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tega\Desktop\GELBER ORTEGA\Escaner\Clasificadores Temáticos\II Cuatrimestre 2023\INGUAT\INFORME DE GÉNERO CAPACITACIÓN SECT TURÍSTICO INGUAT, 2o. Cuatrim 2023\"/>
    </mc:Choice>
  </mc:AlternateContent>
  <xr:revisionPtr revIDLastSave="0" documentId="13_ncr:1_{B193DDD4-3A3F-4429-82FB-A301F80EFCE7}" xr6:coauthVersionLast="36" xr6:coauthVersionMax="47" xr10:uidLastSave="{00000000-0000-0000-0000-000000000000}"/>
  <bookViews>
    <workbookView xWindow="-105" yWindow="-105" windowWidth="23250" windowHeight="12450" activeTab="3" xr2:uid="{00000000-000D-0000-FFFF-FFFF00000000}"/>
  </bookViews>
  <sheets>
    <sheet name="MAYO" sheetId="1" r:id="rId1"/>
    <sheet name="JUNIO" sheetId="2" r:id="rId2"/>
    <sheet name="JULIO" sheetId="3" r:id="rId3"/>
    <sheet name="AGOSTO" sheetId="4" r:id="rId4"/>
  </sheets>
  <calcPr calcId="145621"/>
</workbook>
</file>

<file path=xl/sharedStrings.xml><?xml version="1.0" encoding="utf-8"?>
<sst xmlns="http://schemas.openxmlformats.org/spreadsheetml/2006/main" count="13836" uniqueCount="2068">
  <si>
    <t xml:space="preserve">Plantilla de Información para la Ejecución Física y Financiera </t>
  </si>
  <si>
    <t>Entidad:  INSTITUTO GUATEMALTECO DE TURISMO -INGUAT-</t>
  </si>
  <si>
    <t>Fecha:</t>
  </si>
  <si>
    <t>Sección 2 -  Características de la Población Beneficiada</t>
  </si>
  <si>
    <t>Población Beneficiada</t>
  </si>
  <si>
    <t>Lugar de entrega de Bienes y Servicios provistos</t>
  </si>
  <si>
    <t xml:space="preserve">No. </t>
  </si>
  <si>
    <t>Beneficiario</t>
  </si>
  <si>
    <t>Género</t>
  </si>
  <si>
    <r>
      <rPr>
        <b/>
        <sz val="8"/>
        <color theme="1"/>
        <rFont val="Calibri"/>
        <family val="2"/>
        <scheme val="minor"/>
      </rPr>
      <t>CUI</t>
    </r>
    <r>
      <rPr>
        <sz val="8"/>
        <color theme="1"/>
        <rFont val="Calibri"/>
        <family val="2"/>
        <scheme val="minor"/>
      </rPr>
      <t xml:space="preserve"> (Código único de identificacón)</t>
    </r>
  </si>
  <si>
    <t>Edad</t>
  </si>
  <si>
    <t>Grupo Étnico</t>
  </si>
  <si>
    <t xml:space="preserve">Departamento / País </t>
  </si>
  <si>
    <t xml:space="preserve">Edgar Alfonso Rodríguez Mazariegos </t>
  </si>
  <si>
    <t>Masculino</t>
  </si>
  <si>
    <t>30 a 59</t>
  </si>
  <si>
    <t>Mestizo</t>
  </si>
  <si>
    <t>Escuintla</t>
  </si>
  <si>
    <t>Ivania Guadalupe Sibrian Valle</t>
  </si>
  <si>
    <t>Femenino</t>
  </si>
  <si>
    <t>30-59</t>
  </si>
  <si>
    <t>Guatemala</t>
  </si>
  <si>
    <t>Maximiliano Siguí Castro</t>
  </si>
  <si>
    <t>60 o más</t>
  </si>
  <si>
    <t xml:space="preserve">Carlos Humberto Gómez España </t>
  </si>
  <si>
    <t xml:space="preserve">Abelardo Suchite Mendez </t>
  </si>
  <si>
    <t xml:space="preserve">Masculino </t>
  </si>
  <si>
    <t>30 - 59</t>
  </si>
  <si>
    <t xml:space="preserve">Izabal </t>
  </si>
  <si>
    <t>Ada Sofia López Portillo</t>
  </si>
  <si>
    <t>14 - 29</t>
  </si>
  <si>
    <t>Alba Stefany Aguirre Argueta</t>
  </si>
  <si>
    <t>Alder Amos Cruz Ortiz</t>
  </si>
  <si>
    <t xml:space="preserve">Alejandra Rubi Zamora Jimenez </t>
  </si>
  <si>
    <t xml:space="preserve">Alex Eduardo Ruano Muñoz </t>
  </si>
  <si>
    <t xml:space="preserve">Alisson Dallana Estrada Aldana </t>
  </si>
  <si>
    <t xml:space="preserve">Alma Ofelia Duarte Aldana </t>
  </si>
  <si>
    <t>Anderson Ronaldo Juárez Pérez</t>
  </si>
  <si>
    <t xml:space="preserve">Andrea Beatriz Itzep Morales </t>
  </si>
  <si>
    <t xml:space="preserve">Andrea Cecilia Sánchez Pérez </t>
  </si>
  <si>
    <t>Andrea Isabel Marcos Guillen</t>
  </si>
  <si>
    <t>Anggi Oneth Lara Najera</t>
  </si>
  <si>
    <t>3315 34603 1802</t>
  </si>
  <si>
    <t>Anna Sofia Elizabeth Morales Medrano</t>
  </si>
  <si>
    <t>Aura Erica Asig Macz</t>
  </si>
  <si>
    <t xml:space="preserve">Axel Gabriel Montufar López </t>
  </si>
  <si>
    <t>Aylin Alexandra Salazar Hernández</t>
  </si>
  <si>
    <t xml:space="preserve">Boris Rolando Vásquez Castañaza </t>
  </si>
  <si>
    <t>Brandon Moises Barrientos Aldana</t>
  </si>
  <si>
    <t xml:space="preserve">Brayner Oliver Hernandez Ibañez </t>
  </si>
  <si>
    <t xml:space="preserve">Bryan Leonel González Rodríguez </t>
  </si>
  <si>
    <t xml:space="preserve">Carla Daniela Ramírez López </t>
  </si>
  <si>
    <t xml:space="preserve">Catherin Abigail Pérez López </t>
  </si>
  <si>
    <t xml:space="preserve">Chellsy Rocio Cortéz Hernández </t>
  </si>
  <si>
    <t xml:space="preserve">Christopher Armando Hernández López </t>
  </si>
  <si>
    <t>Cindy Lucía Hernández López</t>
  </si>
  <si>
    <t>3313 76938 1802</t>
  </si>
  <si>
    <t xml:space="preserve">Cintia Mishell De Paz </t>
  </si>
  <si>
    <t xml:space="preserve">Clara Gregoria De León Poz </t>
  </si>
  <si>
    <t xml:space="preserve">Cristel Abigail Cordón Jordán </t>
  </si>
  <si>
    <t xml:space="preserve">Darlin Alicia Cruz Ordoñez </t>
  </si>
  <si>
    <t>Darwin Jhovanny Rios Marínez</t>
  </si>
  <si>
    <t>Deimy Rosario Veraly Caal Ich</t>
  </si>
  <si>
    <t>Maya</t>
  </si>
  <si>
    <t xml:space="preserve">Delcy Sucely Cac Sub </t>
  </si>
  <si>
    <t xml:space="preserve">Delmy Roxana Pérez Pérez </t>
  </si>
  <si>
    <t>Diego Edgardo Franco Rodríguez</t>
  </si>
  <si>
    <t>Diego Geovani Peralta Ac</t>
  </si>
  <si>
    <t>Dulce María Barrientos Jordán</t>
  </si>
  <si>
    <t xml:space="preserve">Dulce María Caal Chú </t>
  </si>
  <si>
    <t xml:space="preserve">Edwin Donaldo Villagran Barreira </t>
  </si>
  <si>
    <t>Elder Arnoldo Tiul Coc</t>
  </si>
  <si>
    <t xml:space="preserve">Elder Yovani Cacao Yat </t>
  </si>
  <si>
    <t xml:space="preserve">Elián Yahir Ordóñez Ordóñez </t>
  </si>
  <si>
    <t xml:space="preserve">Emely Rocío Bollat Hernández </t>
  </si>
  <si>
    <t xml:space="preserve">Emily Elizabeth Ventura Torres </t>
  </si>
  <si>
    <t xml:space="preserve">Estefany Mishell Cazanga Barahona </t>
  </si>
  <si>
    <t>Evelin Jazmín López Pérez</t>
  </si>
  <si>
    <t xml:space="preserve">Evelyn Adelina Lima Figueroa </t>
  </si>
  <si>
    <t xml:space="preserve">Fernanda María José Mejía Carpio </t>
  </si>
  <si>
    <t>Fernando Danilo Vega Moulds</t>
  </si>
  <si>
    <t xml:space="preserve">Flor Alejandra Catón Genis </t>
  </si>
  <si>
    <t xml:space="preserve">Frankli Nibardo Tux Caal </t>
  </si>
  <si>
    <t>Frida Dayana Zelada López</t>
  </si>
  <si>
    <t>Glenda Azucena Xo Coy</t>
  </si>
  <si>
    <t xml:space="preserve">Gloria Sofia García Alonzo </t>
  </si>
  <si>
    <t>Gudiel Gonzalo Cac Pop</t>
  </si>
  <si>
    <t>Gustavo Adolfo Barrientos Sagastume</t>
  </si>
  <si>
    <t>Héctor Augusto Monterroso Aldana</t>
  </si>
  <si>
    <t xml:space="preserve">Hugo Daniel Flores Recinos </t>
  </si>
  <si>
    <t xml:space="preserve">Iris Adalgisa Rivera Alvarez </t>
  </si>
  <si>
    <t xml:space="preserve">Isai Ronaldo Jordán Alarcón </t>
  </si>
  <si>
    <t xml:space="preserve">Jamileth Pahola Salazar Galvez </t>
  </si>
  <si>
    <t>Jancy Mayrene Dominguez Gonzalez</t>
  </si>
  <si>
    <t xml:space="preserve">Jaqueline Anahy López de la Cruz </t>
  </si>
  <si>
    <t xml:space="preserve">José Alfredo Interiano Díaz </t>
  </si>
  <si>
    <t xml:space="preserve">José David Juarez Lima </t>
  </si>
  <si>
    <t xml:space="preserve">Josué Octavio Domínguez Cisneros </t>
  </si>
  <si>
    <t xml:space="preserve">Julissa Nicole Marroquín López </t>
  </si>
  <si>
    <t>Karen Fernanda Álvarez Mérida</t>
  </si>
  <si>
    <t xml:space="preserve">Karla Susana Gutierrez Barrientos </t>
  </si>
  <si>
    <t xml:space="preserve">Katerin Misheell Milla Castillo </t>
  </si>
  <si>
    <t>Kátherine Carolina Flores García</t>
  </si>
  <si>
    <t xml:space="preserve">Keirin Amanda Pineda Lemus </t>
  </si>
  <si>
    <t>Kevin Alexander Lucero Revolorio</t>
  </si>
  <si>
    <t>Kevin Alexander Sánchez Pérez</t>
  </si>
  <si>
    <t xml:space="preserve">Kevin David Benites Saqui </t>
  </si>
  <si>
    <t xml:space="preserve">Kimberlyn Mariela Perez Tiul </t>
  </si>
  <si>
    <t xml:space="preserve">Kristel Nayeli Agustín Jiménez </t>
  </si>
  <si>
    <t>Lester Armando De La Cruz Hul</t>
  </si>
  <si>
    <t>3314 59264 1802</t>
  </si>
  <si>
    <t xml:space="preserve">Lilian Paola Ramirez Súchite </t>
  </si>
  <si>
    <t xml:space="preserve">Liliana Noemi Lima Comayagua </t>
  </si>
  <si>
    <t>Liliana Sarahí Vega Ramirez</t>
  </si>
  <si>
    <t>Lisbet Araceli Espinoza de Leon</t>
  </si>
  <si>
    <t xml:space="preserve">Lisseth Madeline Yat Zúñiga </t>
  </si>
  <si>
    <t>Mabelyn Fernanda Cuellar Ac</t>
  </si>
  <si>
    <t xml:space="preserve">Marco Antonio Cortéz López </t>
  </si>
  <si>
    <t xml:space="preserve">María Alejandra López </t>
  </si>
  <si>
    <t xml:space="preserve">María Guadalupe Pacheco Pérez </t>
  </si>
  <si>
    <t xml:space="preserve">Maria Jose Juarez Xol </t>
  </si>
  <si>
    <t>Marilin Krystin Alegria Lobos</t>
  </si>
  <si>
    <t>Mario Danilo Ruano Méndez</t>
  </si>
  <si>
    <t>Maritza Mishell Caal Choc</t>
  </si>
  <si>
    <t xml:space="preserve">Marjorie Elianeth Ramos Lima </t>
  </si>
  <si>
    <t xml:space="preserve">Marta Julia Ortega Suchite </t>
  </si>
  <si>
    <t xml:space="preserve">Martin Elias Manuel Tiul Rax </t>
  </si>
  <si>
    <t>Mayko Arindo Perez</t>
  </si>
  <si>
    <t>Maylin Andrea Avila Juarez</t>
  </si>
  <si>
    <t>Melanie Daniela Pineda Jamez</t>
  </si>
  <si>
    <t xml:space="preserve">Melannie Alessandra Lucero Revolorio </t>
  </si>
  <si>
    <t xml:space="preserve">Merida Sthephani Rocío Chub García </t>
  </si>
  <si>
    <t xml:space="preserve">Miguel Angel Salvador Bernal </t>
  </si>
  <si>
    <t>Nancy Sucely Reyes Gonzalez</t>
  </si>
  <si>
    <t>3692 61445 0115</t>
  </si>
  <si>
    <t xml:space="preserve">Naydelin Maité Velásquez de León </t>
  </si>
  <si>
    <t>Neftaly Adolfo Vargas Mcpherson</t>
  </si>
  <si>
    <t xml:space="preserve">Oscar René Amador López </t>
  </si>
  <si>
    <t xml:space="preserve">Pablo David Miranda Paguada </t>
  </si>
  <si>
    <t xml:space="preserve">Perla Esmeralda Andrade Carias </t>
  </si>
  <si>
    <t xml:space="preserve">Quelita Magali Pan García </t>
  </si>
  <si>
    <t>2894 50950 1802</t>
  </si>
  <si>
    <t>Roberto Aceituno</t>
  </si>
  <si>
    <t>3315 17620 1802</t>
  </si>
  <si>
    <t xml:space="preserve">Rocío Guadalupe Caceres Mendoza </t>
  </si>
  <si>
    <t xml:space="preserve">Ronald Eduardo Maquin </t>
  </si>
  <si>
    <t xml:space="preserve">Rosa Alba Leiva Ramírez </t>
  </si>
  <si>
    <t xml:space="preserve">Rosmery Yessenia Gutiérrez Aldana </t>
  </si>
  <si>
    <t xml:space="preserve">Rossmery Marilí Galvan García </t>
  </si>
  <si>
    <t>Ruby Judith Blessing Abac</t>
  </si>
  <si>
    <t xml:space="preserve">Samuel Eleazar Ramos Xó </t>
  </si>
  <si>
    <t xml:space="preserve">Sara Gabriela Arita Lopez </t>
  </si>
  <si>
    <t>Sauri Garcia</t>
  </si>
  <si>
    <t>3316 50347 1802</t>
  </si>
  <si>
    <t xml:space="preserve">Sender Alexis Zacarías García </t>
  </si>
  <si>
    <t xml:space="preserve">Serina Zoe Rao Ryan </t>
  </si>
  <si>
    <t>Sheyla Anahi Chapa Leiva</t>
  </si>
  <si>
    <t xml:space="preserve">Silvia Consuelo Maldonado Oliva </t>
  </si>
  <si>
    <t>Silvia Liseth Amador Orellana</t>
  </si>
  <si>
    <t xml:space="preserve">Sofia Maciel Gabriel Ramos </t>
  </si>
  <si>
    <t>Stefani Yuridia Castillo Sagastume</t>
  </si>
  <si>
    <t xml:space="preserve">Sulmy Maritza Garcia León </t>
  </si>
  <si>
    <t>Vannesa Ramirez</t>
  </si>
  <si>
    <t xml:space="preserve">Vilma Aracely Eduhá Caal </t>
  </si>
  <si>
    <t xml:space="preserve">Vivian Ileana Duarte Ramirez </t>
  </si>
  <si>
    <t xml:space="preserve">Yackelyn Maria René Castañeda Lemus </t>
  </si>
  <si>
    <t xml:space="preserve">Yaquelin Girubina Pop Maas </t>
  </si>
  <si>
    <t xml:space="preserve">Yoselyn Anahí Reyes Villeda </t>
  </si>
  <si>
    <t>Zoleth Alvarez</t>
  </si>
  <si>
    <t>3316 95588 1802</t>
  </si>
  <si>
    <t xml:space="preserve">Ana Verónica Juarez Zalam </t>
  </si>
  <si>
    <t xml:space="preserve">Francisco Alexander Sierra Rivera </t>
  </si>
  <si>
    <t>Reyna Azucena Mazariegos Vásquez</t>
  </si>
  <si>
    <t>2469 6661 1401</t>
  </si>
  <si>
    <t>Stefani Yuridia Castillo</t>
  </si>
  <si>
    <t>Adolfo José Polanco Vera</t>
  </si>
  <si>
    <t>14-29</t>
  </si>
  <si>
    <t>Petén</t>
  </si>
  <si>
    <t>Ana María Aldana</t>
  </si>
  <si>
    <t>Carlos López</t>
  </si>
  <si>
    <t>Dulce María Guzmán</t>
  </si>
  <si>
    <t>Edgar Chinchilla</t>
  </si>
  <si>
    <t>Henry Vásquez</t>
  </si>
  <si>
    <t>Jorge Nehemías Catú</t>
  </si>
  <si>
    <t>José Zetina</t>
  </si>
  <si>
    <t>Juan Salvador Valle</t>
  </si>
  <si>
    <t>Keira Pinto Sosa</t>
  </si>
  <si>
    <t>Maria Isabel Juárez</t>
  </si>
  <si>
    <t>Mishelle Lemus</t>
  </si>
  <si>
    <t xml:space="preserve">Adonías Misael Arevalo Aguilar </t>
  </si>
  <si>
    <t>Amado García Arévalo</t>
  </si>
  <si>
    <t>Ana Luisa Leonardo</t>
  </si>
  <si>
    <t xml:space="preserve">Ana María Azucena Aldana González </t>
  </si>
  <si>
    <t>Anaité Estrada Rodríguez</t>
  </si>
  <si>
    <t xml:space="preserve">Blanca Aracely Dubon Martínez </t>
  </si>
  <si>
    <t>Carlos Humberto Torres Cal</t>
  </si>
  <si>
    <t>Celia Abigail Morán FLores</t>
  </si>
  <si>
    <t xml:space="preserve">Cristina del Carmen Esquivel Canek </t>
  </si>
  <si>
    <t xml:space="preserve">Dina Elizabeth Medrano Cruz </t>
  </si>
  <si>
    <t xml:space="preserve">Evelin Roxana Cifuentes de León </t>
  </si>
  <si>
    <t>Gabriela Ixmucané Manzanero Mejía</t>
  </si>
  <si>
    <t xml:space="preserve">Henry Raúl Vásquez Ordóñez </t>
  </si>
  <si>
    <t>Ivilin Noemi Chi Escobar</t>
  </si>
  <si>
    <t xml:space="preserve">Jaqueline Nohemí Ramírez García </t>
  </si>
  <si>
    <t xml:space="preserve">Jeniffer Celeste Mas López </t>
  </si>
  <si>
    <t>José Waldemar Romero Hernández</t>
  </si>
  <si>
    <t xml:space="preserve">Julio Victoriano Vásquez Hernández </t>
  </si>
  <si>
    <t xml:space="preserve">Kathleen Aquart </t>
  </si>
  <si>
    <t>Kendel de Jesús Tesucun Chayax</t>
  </si>
  <si>
    <t>1889 16199 1702</t>
  </si>
  <si>
    <t>Kristy Samantha Góngora Vides</t>
  </si>
  <si>
    <t>3362 11627 1701</t>
  </si>
  <si>
    <t>Lilian Maribeth Juárez Veliz</t>
  </si>
  <si>
    <t>1848 19415 1711</t>
  </si>
  <si>
    <t xml:space="preserve">Lucrecia Romero Obando </t>
  </si>
  <si>
    <t>Luis José Hernández González</t>
  </si>
  <si>
    <t>Mabil Fernando Barrientos Nuñes</t>
  </si>
  <si>
    <t>Marco Antonio Mendoza Dionicio</t>
  </si>
  <si>
    <t>Marcos Antonio Sep Estrada</t>
  </si>
  <si>
    <t xml:space="preserve">María Del Rosario Chamorro Figueroa </t>
  </si>
  <si>
    <t xml:space="preserve">María Fernanda Galindo Hernández </t>
  </si>
  <si>
    <t xml:space="preserve">Maria Leticia Fion Ozaeta </t>
  </si>
  <si>
    <t>Xinca</t>
  </si>
  <si>
    <t xml:space="preserve">Marta Elizabeth Ibáñez Chávez </t>
  </si>
  <si>
    <t>Mildred Conzuelo Carrera Cuellar</t>
  </si>
  <si>
    <t>Noe de la Rosa Morales</t>
  </si>
  <si>
    <t>Pablo Andres Cambranes</t>
  </si>
  <si>
    <t>4066 72962 1703</t>
  </si>
  <si>
    <t xml:space="preserve">Paola esmeralda Michicoj Lanuza </t>
  </si>
  <si>
    <t xml:space="preserve">Rina Maribel Quixchán Chí </t>
  </si>
  <si>
    <t>Roberto Puga Ortiz</t>
  </si>
  <si>
    <t xml:space="preserve">Sigrid Beatriz Coronado Martínez </t>
  </si>
  <si>
    <t xml:space="preserve">Wendy Maclaren Orozco Rivera </t>
  </si>
  <si>
    <t xml:space="preserve">2256 17986 1708 </t>
  </si>
  <si>
    <t>Wilson Alfredo Obele Marroquin</t>
  </si>
  <si>
    <t>3248 84222 1703</t>
  </si>
  <si>
    <t>Alex Hernández</t>
  </si>
  <si>
    <t>Armando Calderón</t>
  </si>
  <si>
    <t>Cresencio Coy</t>
  </si>
  <si>
    <t>Efraín Cuz</t>
  </si>
  <si>
    <t>Hernán Ponce</t>
  </si>
  <si>
    <t>Higinio Aguilar</t>
  </si>
  <si>
    <t>Jessi Flores</t>
  </si>
  <si>
    <t>Jorge Luis Méndez</t>
  </si>
  <si>
    <t>Jorge Ramón Perez</t>
  </si>
  <si>
    <t>José Luis Flores</t>
  </si>
  <si>
    <t>José Yanes</t>
  </si>
  <si>
    <t>Juan Carlos Chiquin</t>
  </si>
  <si>
    <t>Lázaro Juárez</t>
  </si>
  <si>
    <t>Nicolás Agustín</t>
  </si>
  <si>
    <t>Pedro Méndez</t>
  </si>
  <si>
    <t>Walter Hernández</t>
  </si>
  <si>
    <t>Janny Mónica Altán</t>
  </si>
  <si>
    <t>Carmen Ovando López</t>
  </si>
  <si>
    <t>José Alvarado Zúñiga</t>
  </si>
  <si>
    <t>Dalia Bó Coc</t>
  </si>
  <si>
    <t>Keyko Chú Arevalo</t>
  </si>
  <si>
    <t>Britney Góngora García</t>
  </si>
  <si>
    <t>Beberly Guerra</t>
  </si>
  <si>
    <t>Nancy Iguardia</t>
  </si>
  <si>
    <t>Dayli Jimenez Hernandez</t>
  </si>
  <si>
    <t>Jonathan Morales</t>
  </si>
  <si>
    <t>Merlyn Romero Cruz</t>
  </si>
  <si>
    <t>Sandy Vicente Hernández</t>
  </si>
  <si>
    <t>Melvin Muñoz Mendez</t>
  </si>
  <si>
    <t>Rosangela Cantoral</t>
  </si>
  <si>
    <t>Litzy Rivera</t>
  </si>
  <si>
    <t>Joselin Chiu Salazar</t>
  </si>
  <si>
    <t>Vielman Barahona</t>
  </si>
  <si>
    <t>Nayely García Duarte</t>
  </si>
  <si>
    <t>Cristian Ordoñez</t>
  </si>
  <si>
    <t>Ervin Avisaí Cunil</t>
  </si>
  <si>
    <t>Anibal Díaz</t>
  </si>
  <si>
    <t>Bedmar Lima</t>
  </si>
  <si>
    <t>Maybelin Cuculista</t>
  </si>
  <si>
    <t>Shedlyn Pinelo</t>
  </si>
  <si>
    <t>Maria Tello</t>
  </si>
  <si>
    <t xml:space="preserve">Carlos René Salazar Zuleta </t>
  </si>
  <si>
    <t>Sacatepéquez</t>
  </si>
  <si>
    <t xml:space="preserve">Emma Lucrecia Celada Oviedo </t>
  </si>
  <si>
    <t xml:space="preserve">Gilda Rosmery Sarax Santos de López </t>
  </si>
  <si>
    <t xml:space="preserve">José Haroldo López López </t>
  </si>
  <si>
    <t xml:space="preserve">José Leonel Vásquez González </t>
  </si>
  <si>
    <t xml:space="preserve">1835 31973 0312 </t>
  </si>
  <si>
    <t xml:space="preserve">José Leyder Tocay Gómez </t>
  </si>
  <si>
    <t>2806 45600 0312</t>
  </si>
  <si>
    <t>14 a 29</t>
  </si>
  <si>
    <t xml:space="preserve">Julio David Pérez Valdez </t>
  </si>
  <si>
    <t xml:space="preserve">Julio Gerardo González Santos </t>
  </si>
  <si>
    <t xml:space="preserve">Marvin Leonel López Reyes </t>
  </si>
  <si>
    <t xml:space="preserve">Medardo David Francisco Sarax </t>
  </si>
  <si>
    <t>Rafaél Andrés Pérez Andrino</t>
  </si>
  <si>
    <t xml:space="preserve">Rudy Estuardo González Santos </t>
  </si>
  <si>
    <t>Vivian Odeth Celada Oviedo</t>
  </si>
  <si>
    <t xml:space="preserve">Juan Gabriel Reyes De León </t>
  </si>
  <si>
    <t xml:space="preserve">Adelina Ochoa Gómez </t>
  </si>
  <si>
    <t>Aureliano Tunech</t>
  </si>
  <si>
    <t>349358346 8113</t>
  </si>
  <si>
    <t>Beatriz Eunice Serrano Vela</t>
  </si>
  <si>
    <t>Brayam Mendez</t>
  </si>
  <si>
    <t>1631 79247 0411</t>
  </si>
  <si>
    <t>Cornelio Estrada</t>
  </si>
  <si>
    <t>2241 89882 0411</t>
  </si>
  <si>
    <t>Danilo Rodríguez</t>
  </si>
  <si>
    <t>2854 38073 0101</t>
  </si>
  <si>
    <t>Evelyn Godoy</t>
  </si>
  <si>
    <t>Frandy Vladimir Lopez H.</t>
  </si>
  <si>
    <t>1684 10699 1101</t>
  </si>
  <si>
    <t xml:space="preserve">Ingrid Guisela Roldán Alonzo </t>
  </si>
  <si>
    <t>18 a 29</t>
  </si>
  <si>
    <t>Irene Velásquez</t>
  </si>
  <si>
    <t>2303 27834 0101</t>
  </si>
  <si>
    <t>Jairo Otoniel Sim</t>
  </si>
  <si>
    <t>1842 29057 0410</t>
  </si>
  <si>
    <t>Jose Leonel Calel</t>
  </si>
  <si>
    <t>2533 39650 0413</t>
  </si>
  <si>
    <t>Carla Macdiela Méndez González</t>
  </si>
  <si>
    <t xml:space="preserve">Femenino </t>
  </si>
  <si>
    <t>3068 78437 0601</t>
  </si>
  <si>
    <t>Santa Rosa</t>
  </si>
  <si>
    <t>Javier Antonio Galicia Mayén</t>
  </si>
  <si>
    <t>Karen Yulissa Martínez Chacón</t>
  </si>
  <si>
    <t>2909 34052 0611</t>
  </si>
  <si>
    <t>Karol Georgina López Roldán de Roldán</t>
  </si>
  <si>
    <t xml:space="preserve">Kateryn Andrea Grajeda Montenegro </t>
  </si>
  <si>
    <t xml:space="preserve">Lizandro De Jesús Chicas Gonzalez </t>
  </si>
  <si>
    <t xml:space="preserve">Miriam Fernanda Parada Hernández </t>
  </si>
  <si>
    <t xml:space="preserve">Natalin Mishell Escobar López </t>
  </si>
  <si>
    <t xml:space="preserve">Osmar Erardo Lemus Pérez </t>
  </si>
  <si>
    <t xml:space="preserve">Susan Emileydi Revolorio Estrada </t>
  </si>
  <si>
    <t xml:space="preserve">Yeni Eulissa Castillo Zepeda </t>
  </si>
  <si>
    <t>Erly Daniela Hernández Chávez</t>
  </si>
  <si>
    <t>3087 9987 0608</t>
  </si>
  <si>
    <t>Madelyn Eunice Samayoa Martínez</t>
  </si>
  <si>
    <t>3082 79104 0608</t>
  </si>
  <si>
    <t xml:space="preserve">Samuel Jeremias Peralta Hernández </t>
  </si>
  <si>
    <t>3097 08222 0611</t>
  </si>
  <si>
    <t>Marcy Lorena Hernández Juárez</t>
  </si>
  <si>
    <t>1635 45367 0608</t>
  </si>
  <si>
    <t>Resultados alcanzados</t>
  </si>
  <si>
    <t xml:space="preserve">En el mes de mayo se cumplieron con las metas programadas. </t>
  </si>
  <si>
    <t xml:space="preserve">Lic. Eric Omar Alvarez </t>
  </si>
  <si>
    <t xml:space="preserve">Jefe, Sección de Formación Turística </t>
  </si>
  <si>
    <t>04 de septiembre de 2023</t>
  </si>
  <si>
    <t xml:space="preserve">En el mes de junio se cumplieron con las metas programadas. </t>
  </si>
  <si>
    <t>Suchitepéquez</t>
  </si>
  <si>
    <t>Valeria Rufina Suhul Ixtos</t>
  </si>
  <si>
    <t>Juan Pablo Urrutia</t>
  </si>
  <si>
    <t>Hania Vanessa Bravo Reyna</t>
  </si>
  <si>
    <t>Evelyn Odilia Suhul Ixtos</t>
  </si>
  <si>
    <t>Aldrin Levi Chique Rodas</t>
  </si>
  <si>
    <t>Sololá</t>
  </si>
  <si>
    <t>Rosa Yanira Mendoza Cano</t>
  </si>
  <si>
    <t>Mayor de 60</t>
  </si>
  <si>
    <t>Raúl Obispo Batz Ujpán</t>
  </si>
  <si>
    <t xml:space="preserve">Rafael Bernardo Coché Tambriz </t>
  </si>
  <si>
    <t>1810 41766 0717</t>
  </si>
  <si>
    <t>Melchora Magdalena Cholotio Mendoza</t>
  </si>
  <si>
    <t>Melchora Gabriela Hernández Mendoza</t>
  </si>
  <si>
    <t>Marcos Eliseo Pérez Pérez</t>
  </si>
  <si>
    <t>Lourdes Concepción Pérez Yojcom</t>
  </si>
  <si>
    <t>Juan Mendoza Mendoza</t>
  </si>
  <si>
    <t xml:space="preserve">Juan Carlos Vásquez Pérez </t>
  </si>
  <si>
    <t>Juan Bizarro Juárez</t>
  </si>
  <si>
    <t>Johanna Angelina Toc Mendoza</t>
  </si>
  <si>
    <t>Guillermo Andrés Cholotío Mendoza</t>
  </si>
  <si>
    <t>Domingo Javier Ujpán Pérez</t>
  </si>
  <si>
    <t>Carlos Antonio Ramos Perez</t>
  </si>
  <si>
    <t>1721 15965 0717</t>
  </si>
  <si>
    <t>Arturo Anibal Mendoza Pérez</t>
  </si>
  <si>
    <t>Ángel Evaristo Pérez Pérez</t>
  </si>
  <si>
    <t xml:space="preserve">Angel Cholotío Cholotío </t>
  </si>
  <si>
    <t xml:space="preserve">Pedro Francisco Esquina Macario </t>
  </si>
  <si>
    <t xml:space="preserve">Loly Janeth Alvarado Ramírez </t>
  </si>
  <si>
    <t>Fredy Pérez Hernandez</t>
  </si>
  <si>
    <t>Edvin Samuel Alvarado Vásquez</t>
  </si>
  <si>
    <t>Diego Sosof Quic</t>
  </si>
  <si>
    <t>Abimael Juárez Cululen</t>
  </si>
  <si>
    <t>Juan Diego Vásquez Tuch</t>
  </si>
  <si>
    <t>María Vásquez Hernández</t>
  </si>
  <si>
    <t>Luis Trujillo</t>
  </si>
  <si>
    <t>Lety Mariela Cholotío Cumes</t>
  </si>
  <si>
    <t>Juan Lejá Peneleu</t>
  </si>
  <si>
    <t>Encarnación Chavajay Tuch</t>
  </si>
  <si>
    <t>60  o más</t>
  </si>
  <si>
    <t>Raúl Obispo Batz Ujpan</t>
  </si>
  <si>
    <t>Melchora Magdalena Cholotío M.</t>
  </si>
  <si>
    <t>Melchora Gabriela Hernández</t>
  </si>
  <si>
    <t>Lourdes Concepción Pérez</t>
  </si>
  <si>
    <t xml:space="preserve">60 o más </t>
  </si>
  <si>
    <t>Domingo Javier Ujpan Pérez</t>
  </si>
  <si>
    <t>Angel Evaristo Pérez Pérez</t>
  </si>
  <si>
    <t>Angel Cholotio Cholotio</t>
  </si>
  <si>
    <t>San Marcos</t>
  </si>
  <si>
    <t xml:space="preserve">María Lucía Cháves Calderón </t>
  </si>
  <si>
    <t xml:space="preserve">Juan Francisco González </t>
  </si>
  <si>
    <t xml:space="preserve">Yeimi Paola Castro Castillo </t>
  </si>
  <si>
    <t>Ricardo Charal Rodríguez</t>
  </si>
  <si>
    <t xml:space="preserve">Pablo Josue Zamora García </t>
  </si>
  <si>
    <t>Garifuna</t>
  </si>
  <si>
    <t>Michael Alessandro Quiñonez Rogel</t>
  </si>
  <si>
    <t>Maybelin Melissa Pérez López</t>
  </si>
  <si>
    <t xml:space="preserve">María Lourdes De León Garcia </t>
  </si>
  <si>
    <t xml:space="preserve">María Guadalupe Diana Hernández </t>
  </si>
  <si>
    <t xml:space="preserve">María Celeste Chacón Tobar </t>
  </si>
  <si>
    <t xml:space="preserve">Katerynne Melina Salazar López </t>
  </si>
  <si>
    <t xml:space="preserve">José Marcelino Taquez Mendez </t>
  </si>
  <si>
    <t xml:space="preserve">José Ignacio Marinelli Ortíz </t>
  </si>
  <si>
    <t xml:space="preserve">Jimena María Calvillo Solares </t>
  </si>
  <si>
    <t xml:space="preserve">Jazmin Rosmery López Ordoñez </t>
  </si>
  <si>
    <t>Gladis Araceli Santos López</t>
  </si>
  <si>
    <t>Gerson Edilzar Garcia</t>
  </si>
  <si>
    <t xml:space="preserve">Fatima del Rocio Azurdia Zapeta </t>
  </si>
  <si>
    <t xml:space="preserve">Esslin Vanesa Barrera Marchorro </t>
  </si>
  <si>
    <t xml:space="preserve">Erick Alexis García Barrera </t>
  </si>
  <si>
    <t xml:space="preserve">Dora Maribel Bautista Santos </t>
  </si>
  <si>
    <t xml:space="preserve">Cindy Vanessa Hernández Callejas </t>
  </si>
  <si>
    <t>Carlos Daniel Sinto Paz</t>
  </si>
  <si>
    <t xml:space="preserve">Brenda Elizabeth Alvarez Elías </t>
  </si>
  <si>
    <t xml:space="preserve">Brayan Misael Donis Pineda </t>
  </si>
  <si>
    <t xml:space="preserve">Astrid Jackelin López Pérez </t>
  </si>
  <si>
    <t xml:space="preserve">Andrea Julisa Sevilla Quino </t>
  </si>
  <si>
    <t>2342 01622 0404</t>
  </si>
  <si>
    <t>Walter Caná</t>
  </si>
  <si>
    <t>2154 32676 0411</t>
  </si>
  <si>
    <t xml:space="preserve">Victor Adán Batzín </t>
  </si>
  <si>
    <t>3056 22099 0301</t>
  </si>
  <si>
    <t>Vanessa Ortiz</t>
  </si>
  <si>
    <t>2494 94051 0101</t>
  </si>
  <si>
    <t>Selvin Rodriguez</t>
  </si>
  <si>
    <t>1732 30237 1017</t>
  </si>
  <si>
    <t>Rosa Paola Aguilar</t>
  </si>
  <si>
    <t>Nimeiry Abraham Martínez Soto</t>
  </si>
  <si>
    <t>2537 81841 0410</t>
  </si>
  <si>
    <t>Nadia Moreira</t>
  </si>
  <si>
    <t>2508 43889 0101</t>
  </si>
  <si>
    <t>Mauricio Mota</t>
  </si>
  <si>
    <t>1804 86740 0801</t>
  </si>
  <si>
    <t xml:space="preserve">Mario Sapón </t>
  </si>
  <si>
    <t>1948 58871 0107</t>
  </si>
  <si>
    <t>Maria Lidia Lazaro Tomas</t>
  </si>
  <si>
    <t>1954 22597 1905</t>
  </si>
  <si>
    <t xml:space="preserve">Manolo Hernández Marroquin </t>
  </si>
  <si>
    <t>2209 78875 0901</t>
  </si>
  <si>
    <t>Luis Ramirez</t>
  </si>
  <si>
    <t>1836 51367 0412</t>
  </si>
  <si>
    <t>Leonardo Montufar</t>
  </si>
  <si>
    <t>3114 13343 0409</t>
  </si>
  <si>
    <t>Juan Carlos Perez</t>
  </si>
  <si>
    <t>2252 28408 0611</t>
  </si>
  <si>
    <t>Juan Antonio Hernández</t>
  </si>
  <si>
    <t>Sacatepequez</t>
  </si>
  <si>
    <t>Samuel de Jesus Valle Lopez</t>
  </si>
  <si>
    <t xml:space="preserve">Miriam Magdalena Mazat Yapan </t>
  </si>
  <si>
    <t xml:space="preserve">María Isabel Aguirre Acajabón </t>
  </si>
  <si>
    <t xml:space="preserve">Luis Francisco González Chávez </t>
  </si>
  <si>
    <t xml:space="preserve">Eldin Haroldo  Sierra Pineda </t>
  </si>
  <si>
    <t xml:space="preserve">Carlos Enrique Ordóñez Moss </t>
  </si>
  <si>
    <t>Retalhuleu</t>
  </si>
  <si>
    <t xml:space="preserve">Yuri Ramona Chay Vasquez </t>
  </si>
  <si>
    <t xml:space="preserve">Wilfredo Quiroa V. </t>
  </si>
  <si>
    <t>Pablo José Muñoz Cabrera</t>
  </si>
  <si>
    <t>Nancy Haydeé Chan Pérez</t>
  </si>
  <si>
    <t>Nadia Beatriz Perez Avila</t>
  </si>
  <si>
    <t>Miguel Moreno</t>
  </si>
  <si>
    <t>Miguel Medina</t>
  </si>
  <si>
    <t xml:space="preserve">Luis Gerardo Garcia Ramirez </t>
  </si>
  <si>
    <t>Lucia Magdalena Perez Tumin</t>
  </si>
  <si>
    <t>Karla Beatriz González Pérez</t>
  </si>
  <si>
    <t>3293 13207 1105</t>
  </si>
  <si>
    <t>Jorge Daniel Calderón Palacios</t>
  </si>
  <si>
    <t>Hugo Leonel Gómez Morales</t>
  </si>
  <si>
    <t xml:space="preserve">Esly Paola Barrios Dardón </t>
  </si>
  <si>
    <t>Elder Vinicio Estrada Ramos</t>
  </si>
  <si>
    <t>3281 63767 1101</t>
  </si>
  <si>
    <t>Cesia Carrillo Gordillo</t>
  </si>
  <si>
    <t>Camila Nicol Ovando Morales</t>
  </si>
  <si>
    <t>Byron Josué López Ramos</t>
  </si>
  <si>
    <t>Yenifer Yasmin Simaj Pacheco</t>
  </si>
  <si>
    <t>3278 682251101</t>
  </si>
  <si>
    <t xml:space="preserve">Victoria Renata Morales A. </t>
  </si>
  <si>
    <t>Oscar Manuel Reynoso</t>
  </si>
  <si>
    <t>Nancy Haydee Chan Perez</t>
  </si>
  <si>
    <t xml:space="preserve">Mellanie Rubi Recinos Sánchez </t>
  </si>
  <si>
    <t>Marlon Alexander Girón Saquic</t>
  </si>
  <si>
    <t>Luis Guillermo Pacajoj Espinoza</t>
  </si>
  <si>
    <t>3279 008221101</t>
  </si>
  <si>
    <t>Jorge Eduardo Ziller Celada</t>
  </si>
  <si>
    <t>1704 57516 0920</t>
  </si>
  <si>
    <t>Joel Bidkar Pojoy Escobar</t>
  </si>
  <si>
    <t>Jasly Siré Sales Gómez</t>
  </si>
  <si>
    <t>Damaris Elisabet Bonilla Cabrera</t>
  </si>
  <si>
    <t>Clarence Clark Kambell Williams Monzon</t>
  </si>
  <si>
    <t>Quetzaltenango</t>
  </si>
  <si>
    <t>Cesar Calel</t>
  </si>
  <si>
    <t>Augusto Ajcá</t>
  </si>
  <si>
    <t>Wilmer Noé Vásquez Mayén</t>
  </si>
  <si>
    <t>Walfred David Alexander Gonzáles Ríos</t>
  </si>
  <si>
    <t xml:space="preserve">Sigrid Coronado </t>
  </si>
  <si>
    <t>Ronaldo Caal Cac</t>
  </si>
  <si>
    <t>Rodrigo Tupil Guitz</t>
  </si>
  <si>
    <t>Rodrigo Mendoza Tun</t>
  </si>
  <si>
    <t>Nigland Hernández Méndez</t>
  </si>
  <si>
    <t xml:space="preserve">Mynor Gomez </t>
  </si>
  <si>
    <t>Libni Ruby Cruz Canté</t>
  </si>
  <si>
    <t>Leiton Aroldo Cardona</t>
  </si>
  <si>
    <t>Kevin Campos Rosales</t>
  </si>
  <si>
    <t>José Luis Chen Xuc</t>
  </si>
  <si>
    <t>José Emedardo Pérez Pérez</t>
  </si>
  <si>
    <t>José Canek Romero</t>
  </si>
  <si>
    <t>Jorge Anibal Tec Coc</t>
  </si>
  <si>
    <t>Guillermo Meléndez Cabrera</t>
  </si>
  <si>
    <t>Gloria Eunice Gonzáles López</t>
  </si>
  <si>
    <t>Gabriela Ixmucané Manzanero</t>
  </si>
  <si>
    <t>Ervin Aguirre Sagastume</t>
  </si>
  <si>
    <t>Erico Elisandro Chan</t>
  </si>
  <si>
    <t>Edgar Díaz Balán</t>
  </si>
  <si>
    <t>Cristian Salomón Poma Zeceña</t>
  </si>
  <si>
    <t>Arnulfo Rolando Suram Tiul</t>
  </si>
  <si>
    <t>Anibal Cruz Munguia</t>
  </si>
  <si>
    <t>Ana Amelia Galicia Vasquez</t>
  </si>
  <si>
    <t>Alex de Jesús Mancilla</t>
  </si>
  <si>
    <t>Victor Abel Urizar Cosseman</t>
  </si>
  <si>
    <t>Vicente Guzman Quib</t>
  </si>
  <si>
    <t>Santiago Batén Hernández</t>
  </si>
  <si>
    <t>-</t>
  </si>
  <si>
    <t>Ruben Leonardo Cuché</t>
  </si>
  <si>
    <t>Rony Santiago Caal</t>
  </si>
  <si>
    <t>Rigoberto García Arevalo</t>
  </si>
  <si>
    <t>Reynaldo Cuz Tzir</t>
  </si>
  <si>
    <t>René Rivera Vasquez</t>
  </si>
  <si>
    <t>Raul A. Rodriguez Cuc</t>
  </si>
  <si>
    <t>Pedro Cholóm Ché</t>
  </si>
  <si>
    <t>Oscar Eliseo Aguilar Genis</t>
  </si>
  <si>
    <t>Mario Domingo Cac Mucú</t>
  </si>
  <si>
    <t>Manuel Angel Tzalam Bo</t>
  </si>
  <si>
    <t>Luis Arturo Rosales Barajas</t>
  </si>
  <si>
    <t>Juan Antonio Tesucún Chayax</t>
  </si>
  <si>
    <t>Jose Luis Gregorio</t>
  </si>
  <si>
    <t>Hugo Méndez Pop</t>
  </si>
  <si>
    <t>Crisanto Oliverio Cac Mucú</t>
  </si>
  <si>
    <t>Alfredo Morales Rodriguez</t>
  </si>
  <si>
    <t>Alberto Hernandez Esquivel</t>
  </si>
  <si>
    <t>Adolfo Castillo Pineda</t>
  </si>
  <si>
    <t>Yuleidy Ramírez</t>
  </si>
  <si>
    <t>Yeimy Castellanos</t>
  </si>
  <si>
    <t xml:space="preserve">Walter Rojas </t>
  </si>
  <si>
    <t xml:space="preserve">Quison Joaquin García </t>
  </si>
  <si>
    <t>Orlando Herrarte</t>
  </si>
  <si>
    <t>Oliver Mazariegos</t>
  </si>
  <si>
    <t>Nidia Barillas</t>
  </si>
  <si>
    <t>Migdalia Azucena López</t>
  </si>
  <si>
    <t>Manola Lima</t>
  </si>
  <si>
    <t>José Arnulfo Pineda</t>
  </si>
  <si>
    <t>Jorge Emilio Salinas</t>
  </si>
  <si>
    <t>Ilcia Arelí López Díaz</t>
  </si>
  <si>
    <t>Glenda Guzman</t>
  </si>
  <si>
    <t xml:space="preserve">Esteban Elías </t>
  </si>
  <si>
    <t>Emerita Roman Cortéz</t>
  </si>
  <si>
    <t>Edvin Salazar</t>
  </si>
  <si>
    <t>Claudia Esther Ceballos</t>
  </si>
  <si>
    <t>Catalina Ramirez</t>
  </si>
  <si>
    <t>Carlos Salazar</t>
  </si>
  <si>
    <t>Brenda Dinora Perez</t>
  </si>
  <si>
    <t>Angel Castañeda</t>
  </si>
  <si>
    <t>David Alonzo Manuel</t>
  </si>
  <si>
    <t>Remigio López Salguero</t>
  </si>
  <si>
    <t>Juan Carlos Crasborn</t>
  </si>
  <si>
    <t>Rosa del Carmen Moreno Marroquín</t>
  </si>
  <si>
    <t>Josue Santiago Juarez</t>
  </si>
  <si>
    <t>Maynor Hernández Zapata</t>
  </si>
  <si>
    <t>Alfredo Martínez</t>
  </si>
  <si>
    <t xml:space="preserve">Henry Aguilar </t>
  </si>
  <si>
    <t>Alfonso Martínez</t>
  </si>
  <si>
    <t>Manuel Cruz</t>
  </si>
  <si>
    <t>Ambrocio Marín</t>
  </si>
  <si>
    <t>Ariel Alvarado García</t>
  </si>
  <si>
    <t>Edy de Paz</t>
  </si>
  <si>
    <t>Wendy Mayonica Corrales Pop</t>
  </si>
  <si>
    <t>Wendy Gonzales Pop</t>
  </si>
  <si>
    <t>Walter Rigoberto Recinos Ajó</t>
  </si>
  <si>
    <t>Vilda Rutilia Gomez López</t>
  </si>
  <si>
    <t>Neptalí Eduardo Caal</t>
  </si>
  <si>
    <t>Moises Espino May</t>
  </si>
  <si>
    <t xml:space="preserve">Julio Francisco Guerra Erazo </t>
  </si>
  <si>
    <t>Jose Luis Najera Barrientos</t>
  </si>
  <si>
    <t>Jorge Mario Olivares Sandoval</t>
  </si>
  <si>
    <t xml:space="preserve">José Abraham Delgado Rodríguez </t>
  </si>
  <si>
    <t>Hieldrich Javier Maza Polo</t>
  </si>
  <si>
    <t>Hector Eduardo Veliz Girón</t>
  </si>
  <si>
    <t>Franklin Ulices Recinos Arevalo</t>
  </si>
  <si>
    <t>Enrique Maquín Choc</t>
  </si>
  <si>
    <t>Edgar Anibal Corrales</t>
  </si>
  <si>
    <t>Deimi Sucely García Rivera</t>
  </si>
  <si>
    <t>Carlos Marcedo Curruchich Morales</t>
  </si>
  <si>
    <t>Carlos Antonio Delgado López</t>
  </si>
  <si>
    <t>Alida Maribel Hernández</t>
  </si>
  <si>
    <t>Abel Duarte Cabrera</t>
  </si>
  <si>
    <t>Sergio Díaz Romero</t>
  </si>
  <si>
    <t>Ronald Leonardo Xol Tzí</t>
  </si>
  <si>
    <t>Mynor Paau</t>
  </si>
  <si>
    <t>Mario Choc</t>
  </si>
  <si>
    <t>Lidia Consuelo Reyes Trujillo</t>
  </si>
  <si>
    <t>Julio Madrid Mejía</t>
  </si>
  <si>
    <t>Julio David Mejía García</t>
  </si>
  <si>
    <t>Juan José Caal Pop</t>
  </si>
  <si>
    <t>Juan Chacoj Surám</t>
  </si>
  <si>
    <t>José Mocú Pop</t>
  </si>
  <si>
    <t>Hugo Velarmino Moro</t>
  </si>
  <si>
    <t>Higinio Alejandro Aguilar</t>
  </si>
  <si>
    <t>Gerardo Perez Segura</t>
  </si>
  <si>
    <t>Francisco Augusto Peche</t>
  </si>
  <si>
    <t>Edi Caballeros Cho</t>
  </si>
  <si>
    <t>Axel Iboy Jeronimo</t>
  </si>
  <si>
    <t xml:space="preserve">Alfonso Alejandro Merida Cardona </t>
  </si>
  <si>
    <t>Victor Hugo López Segura</t>
  </si>
  <si>
    <t xml:space="preserve">Santiago Velasquez Vicente </t>
  </si>
  <si>
    <t xml:space="preserve">Martita Alicia Guerra Salazar </t>
  </si>
  <si>
    <t xml:space="preserve">Lesly Yaneth Beltetón Catún </t>
  </si>
  <si>
    <t xml:space="preserve">José Agustín Crasborn Chavarría </t>
  </si>
  <si>
    <t xml:space="preserve">Esteban Damacio Elías Dionicio </t>
  </si>
  <si>
    <t xml:space="preserve">14 a 29 </t>
  </si>
  <si>
    <t>Yerli Oswaldo Bá</t>
  </si>
  <si>
    <t xml:space="preserve">30 a 59 </t>
  </si>
  <si>
    <t>Sofia Rosales Tejada</t>
  </si>
  <si>
    <t xml:space="preserve">Rony Rodriguez </t>
  </si>
  <si>
    <t>Rafael Aldana Nuñez</t>
  </si>
  <si>
    <t>Nery David Monroy Ronquillo</t>
  </si>
  <si>
    <t>Milton Sebastian Lopez</t>
  </si>
  <si>
    <t>Marbella Dalila Nuñez</t>
  </si>
  <si>
    <t xml:space="preserve">Mabil Fernando Barrientos </t>
  </si>
  <si>
    <t>Kendel Gabriel Nuñez</t>
  </si>
  <si>
    <t>Juana Rosario Caal</t>
  </si>
  <si>
    <t>Jamez Gorriz</t>
  </si>
  <si>
    <t>Gelber Aldana</t>
  </si>
  <si>
    <t xml:space="preserve">Fabiola Ramos </t>
  </si>
  <si>
    <t>Esdras Garcia</t>
  </si>
  <si>
    <t>Erwin Maas</t>
  </si>
  <si>
    <t>Emerson Castillo</t>
  </si>
  <si>
    <t>Edgar Benjamin Hernandez</t>
  </si>
  <si>
    <t>Carlos Agusto Vivar Pop</t>
  </si>
  <si>
    <t>Antonio Pinelo</t>
  </si>
  <si>
    <t>Aaron Garcia</t>
  </si>
  <si>
    <t>Jutiapa</t>
  </si>
  <si>
    <t xml:space="preserve">Julio Dennis Díaz Orellana </t>
  </si>
  <si>
    <t xml:space="preserve">Edwin Edilberto Asencio Escobar </t>
  </si>
  <si>
    <t xml:space="preserve">Crystian Manfredo Cerritos </t>
  </si>
  <si>
    <t>Izabal</t>
  </si>
  <si>
    <t>Rocio Paz</t>
  </si>
  <si>
    <t>Obed Hoil</t>
  </si>
  <si>
    <t>Nery Monroy</t>
  </si>
  <si>
    <t>Marisol Chacón</t>
  </si>
  <si>
    <t>Luis Gustavo Castellanos</t>
  </si>
  <si>
    <t>Luis Adolfo Lemus</t>
  </si>
  <si>
    <t>Julieta Portillo Supe</t>
  </si>
  <si>
    <t>José Luis Aldana</t>
  </si>
  <si>
    <t>Hugo Tiul</t>
  </si>
  <si>
    <t>Fernando Alvarez</t>
  </si>
  <si>
    <t>Emilio Quinich</t>
  </si>
  <si>
    <t>Emilio Faillace</t>
  </si>
  <si>
    <t>Elmer Tun</t>
  </si>
  <si>
    <t xml:space="preserve">Cristina Escobar </t>
  </si>
  <si>
    <t>Arnoldo Caal</t>
  </si>
  <si>
    <t>Ariel Saavedra</t>
  </si>
  <si>
    <t>Ana Castellanos</t>
  </si>
  <si>
    <t>Yusela Flor de María Sifontes</t>
  </si>
  <si>
    <t>Kevin Danilo Urizar Urizar</t>
  </si>
  <si>
    <t>Huehuetenango</t>
  </si>
  <si>
    <t>Fredy Ricardo Ramirez Palma</t>
  </si>
  <si>
    <t>Selmy Rosemary Licardí Orozco</t>
  </si>
  <si>
    <t>Rodrigo Chun</t>
  </si>
  <si>
    <t>Melvin Armando Santisteban Torres</t>
  </si>
  <si>
    <t>Manuel Salvador Galdámez Aguirre</t>
  </si>
  <si>
    <t xml:space="preserve">Lisbeth Roxana Blanco Garcia </t>
  </si>
  <si>
    <t>Ligia Paola Medrano Ortiz</t>
  </si>
  <si>
    <t xml:space="preserve">Lazaro Alejandro Andrino </t>
  </si>
  <si>
    <t xml:space="preserve">Jorge Romeo Maldonado Escobar </t>
  </si>
  <si>
    <t>Jorge Mario Rodriguez Sierra</t>
  </si>
  <si>
    <t>Ivania Sibrian</t>
  </si>
  <si>
    <t>Hector Augusto Pineda Cifuentes</t>
  </si>
  <si>
    <t>Guillermo Cuellar</t>
  </si>
  <si>
    <t xml:space="preserve">Evelyn Iliana Búcaro Porras </t>
  </si>
  <si>
    <t xml:space="preserve">Erick Lemus </t>
  </si>
  <si>
    <t xml:space="preserve">Diana Fernanda Acevedo Cardenas </t>
  </si>
  <si>
    <t xml:space="preserve">Dennis Nairobi Recinos Quijada </t>
  </si>
  <si>
    <t xml:space="preserve">Belisario de Jesús González Ramírez </t>
  </si>
  <si>
    <t>Beatriz Balcarcel Villagrán</t>
  </si>
  <si>
    <t xml:space="preserve">Alma Leticia Torres </t>
  </si>
  <si>
    <t xml:space="preserve">Alexander Chacón Concua </t>
  </si>
  <si>
    <t xml:space="preserve">Ada María Hernández Pocasangre </t>
  </si>
  <si>
    <t>2548 13917 0512</t>
  </si>
  <si>
    <t xml:space="preserve">Selvin Emilio Morales Roque </t>
  </si>
  <si>
    <t>2564 51192 0111</t>
  </si>
  <si>
    <t>Rosa Lidia Rosas Figueroa</t>
  </si>
  <si>
    <t>3239 20322 0512</t>
  </si>
  <si>
    <t xml:space="preserve">Osmar Benjamín Roque Pineda </t>
  </si>
  <si>
    <t>1653 14591 0114</t>
  </si>
  <si>
    <t xml:space="preserve">Miguel Ángel Soto Álvarez </t>
  </si>
  <si>
    <t>1878 89481 0512</t>
  </si>
  <si>
    <t xml:space="preserve">Maynor Aroldo Cruz Godoy </t>
  </si>
  <si>
    <t>2412 40891 0101</t>
  </si>
  <si>
    <t>Mariafernanda Taracena</t>
  </si>
  <si>
    <t>3046 06871 0115</t>
  </si>
  <si>
    <t>Madeline Irela Ayala Sipaque</t>
  </si>
  <si>
    <t>1797 16743 0114</t>
  </si>
  <si>
    <t xml:space="preserve">Leonel López Rodríguez </t>
  </si>
  <si>
    <t>Juan Zetino</t>
  </si>
  <si>
    <t>2113 97083 0114</t>
  </si>
  <si>
    <t xml:space="preserve">Juan Francisco Soto Alvarez </t>
  </si>
  <si>
    <t>2774 17600 0501</t>
  </si>
  <si>
    <t>Josefa Samayoa Santoc</t>
  </si>
  <si>
    <t>2178 69270 0310</t>
  </si>
  <si>
    <t xml:space="preserve">José Saturnino Marroquín </t>
  </si>
  <si>
    <t>1982 72863 0310</t>
  </si>
  <si>
    <t xml:space="preserve">José Gregorio Marroquín </t>
  </si>
  <si>
    <t>2379 46408 0114</t>
  </si>
  <si>
    <t>José Gerardo Revolorio Catalán</t>
  </si>
  <si>
    <t>2331 92050 0510</t>
  </si>
  <si>
    <t>Jaqueline Carol Barillas Interiano</t>
  </si>
  <si>
    <t>Jaime René Roldán</t>
  </si>
  <si>
    <t>1921 18536 0610</t>
  </si>
  <si>
    <t xml:space="preserve">Jaime Gamboa </t>
  </si>
  <si>
    <t>2312 13476 0111</t>
  </si>
  <si>
    <t>Gerson Merari Hernandez Gómez</t>
  </si>
  <si>
    <t xml:space="preserve">German Gustavo de León Gómez </t>
  </si>
  <si>
    <t>2529 44232 0512</t>
  </si>
  <si>
    <t xml:space="preserve">Fredy Cruz Godoy </t>
  </si>
  <si>
    <t>2956 20870 1212</t>
  </si>
  <si>
    <t xml:space="preserve">Franklin Filiberto Carreto Cabrera </t>
  </si>
  <si>
    <t>1840 74126 0512</t>
  </si>
  <si>
    <t>Felipe Ceferino Peralta Cachin</t>
  </si>
  <si>
    <t>2715 86451 0114</t>
  </si>
  <si>
    <t>Emna Andrea Sánchez Samayoa</t>
  </si>
  <si>
    <t>1843 66518 0512</t>
  </si>
  <si>
    <t>Elfego Aquiles Morales y Morales</t>
  </si>
  <si>
    <t>2273 73189 0116</t>
  </si>
  <si>
    <t>Daniel García Marroquín</t>
  </si>
  <si>
    <t>1662 03726 0611</t>
  </si>
  <si>
    <t xml:space="preserve">Cleyton Salazar </t>
  </si>
  <si>
    <t>2189 94583 0101</t>
  </si>
  <si>
    <t>Carmenmaría Mejía Lazo</t>
  </si>
  <si>
    <t>2301 40734 0301</t>
  </si>
  <si>
    <t>Carlos Federico Galdámez Coronado</t>
  </si>
  <si>
    <t>2241 39282 0116</t>
  </si>
  <si>
    <t>Blanca Lidia Garrido Hernández</t>
  </si>
  <si>
    <t>1952 82760 0512</t>
  </si>
  <si>
    <t>Sarbelio de Jesús Morales Morales</t>
  </si>
  <si>
    <t>2281 59466 1212</t>
  </si>
  <si>
    <t xml:space="preserve">Rosa María Carreto Cabrera </t>
  </si>
  <si>
    <t>3001 618373 0101</t>
  </si>
  <si>
    <t>Pablo Ernesto de la Roca González</t>
  </si>
  <si>
    <t>Mariafernanda Taracena Mayen</t>
  </si>
  <si>
    <t>3045 34242 0114</t>
  </si>
  <si>
    <t>Mamerto Rocael Cruz Sinay</t>
  </si>
  <si>
    <t>1725 47717 0114</t>
  </si>
  <si>
    <t xml:space="preserve">Luis Alfredo Soto Alvarez </t>
  </si>
  <si>
    <t>1749 32634 0114</t>
  </si>
  <si>
    <t>Juan Francisco García de León</t>
  </si>
  <si>
    <t>1839 85400 0114</t>
  </si>
  <si>
    <t xml:space="preserve">Juan Carlos Hernández Ovando </t>
  </si>
  <si>
    <t>3857 22273 0114</t>
  </si>
  <si>
    <t>José Alfredo Soto Cruz</t>
  </si>
  <si>
    <t>1631 14110 0114</t>
  </si>
  <si>
    <t xml:space="preserve">Jenri Enrique Morales Revolorio </t>
  </si>
  <si>
    <t>Gerson Merari Hernández Gómez</t>
  </si>
  <si>
    <t>1637 90221 0114</t>
  </si>
  <si>
    <t>1945 40340 0114</t>
  </si>
  <si>
    <t>Germán de Jesús Coy Cruz</t>
  </si>
  <si>
    <t>1604 53291 1212</t>
  </si>
  <si>
    <t>Filiberto Carmelito Carreto Ordoñez</t>
  </si>
  <si>
    <t>2415 86451 0114</t>
  </si>
  <si>
    <t>2905 20053 0114</t>
  </si>
  <si>
    <t xml:space="preserve">Deri de Jesús Dionicio Ramírez </t>
  </si>
  <si>
    <t>3043 36270 0114</t>
  </si>
  <si>
    <t>Cristian Heraldo Villalta Payes</t>
  </si>
  <si>
    <t>1642 87736 0114</t>
  </si>
  <si>
    <t xml:space="preserve">Cesar Vidal Revolorio Catalán </t>
  </si>
  <si>
    <t>3043 28359 0114</t>
  </si>
  <si>
    <t xml:space="preserve">Carlos Roberto Morales Revolorio </t>
  </si>
  <si>
    <t>Zander Samuel Mendez Valle</t>
  </si>
  <si>
    <t xml:space="preserve">Silvia Elena Grajeda Pérez </t>
  </si>
  <si>
    <t>Sergio Alejandro Hernandez Gutierrez</t>
  </si>
  <si>
    <t xml:space="preserve">Santiago Alejandro Yucute Quiej </t>
  </si>
  <si>
    <t>Nilsa Abigail Ambrosio Siebenhor</t>
  </si>
  <si>
    <t xml:space="preserve">Moisés Mota Castellanos </t>
  </si>
  <si>
    <t xml:space="preserve">María José Maldonado </t>
  </si>
  <si>
    <t>Kengly Andrés Alvarado Castellanos</t>
  </si>
  <si>
    <t>Kaylee Vanessa Lucia Ochoa Samayoa</t>
  </si>
  <si>
    <t xml:space="preserve">Katerin Gabriela Brito Quintana </t>
  </si>
  <si>
    <t xml:space="preserve">Juan David Padilla Juárez </t>
  </si>
  <si>
    <t>Jose Miguel Arcenio Echeverria Valle</t>
  </si>
  <si>
    <t xml:space="preserve">Jeremiah Enrique Duarte Rodriguez </t>
  </si>
  <si>
    <t xml:space="preserve">Jeferson Stuardo Ortiz Hernandez </t>
  </si>
  <si>
    <t xml:space="preserve">Israel Alexander Urizar Galvez </t>
  </si>
  <si>
    <t>Imelda Zulema Tziná Mendoza</t>
  </si>
  <si>
    <t>Ibolya Orsolya David Cadenas</t>
  </si>
  <si>
    <t>Hanna Samantha Carolina Sosa Vásquez</t>
  </si>
  <si>
    <t>Gloria Esmeralda Garcia Mayorga</t>
  </si>
  <si>
    <t xml:space="preserve">Genesis Abigail Garcia Pérez </t>
  </si>
  <si>
    <t>Fernanda Valentina Zurdo Chávez</t>
  </si>
  <si>
    <t>Fatima Lucian Contreras Macal</t>
  </si>
  <si>
    <t xml:space="preserve">Emily Stephanya Espinoza Zamora </t>
  </si>
  <si>
    <t>Dulce Maria Pineda</t>
  </si>
  <si>
    <t>Daniella Ester Anleu Gomez</t>
  </si>
  <si>
    <t xml:space="preserve">Anna Gabriella Berges Méndez </t>
  </si>
  <si>
    <t>Angel Gabriel Perez Romero</t>
  </si>
  <si>
    <t xml:space="preserve">Angel Emanuel Perez Iboy </t>
  </si>
  <si>
    <t>Marco Vinicio Chiquin</t>
  </si>
  <si>
    <t>María Egricelda Gonzalez</t>
  </si>
  <si>
    <t>Lorelay de Melendez</t>
  </si>
  <si>
    <t>Keila Muñoz</t>
  </si>
  <si>
    <t>Franciso Melendez</t>
  </si>
  <si>
    <t>Andrea Alvarado</t>
  </si>
  <si>
    <t>Andersson Mejía</t>
  </si>
  <si>
    <t>Dinora Alfaro González</t>
  </si>
  <si>
    <t>Angelica Nineth Rodas</t>
  </si>
  <si>
    <t>Marleni del Cid</t>
  </si>
  <si>
    <t>Keila Larios Ramirez</t>
  </si>
  <si>
    <t>Jessica Melgar</t>
  </si>
  <si>
    <t>Emerson Veliz</t>
  </si>
  <si>
    <t>Barbara Carolina Reyes</t>
  </si>
  <si>
    <t>Oscar Viante</t>
  </si>
  <si>
    <t>Hector Castillo</t>
  </si>
  <si>
    <t>Erikson Barrientos</t>
  </si>
  <si>
    <t>Johny Rodrigo Galvez</t>
  </si>
  <si>
    <t>Hilda Chang</t>
  </si>
  <si>
    <t>Sandra Maribel Ramos</t>
  </si>
  <si>
    <t>Oscar Adony Gonzalez</t>
  </si>
  <si>
    <t>Mishell Acevedo</t>
  </si>
  <si>
    <t>60 o mas</t>
  </si>
  <si>
    <t>Ronald Cambara</t>
  </si>
  <si>
    <t>Alejandro Silva</t>
  </si>
  <si>
    <t>Elizabeth Contreras</t>
  </si>
  <si>
    <t>Edgar Reyes</t>
  </si>
  <si>
    <t xml:space="preserve">Heidy Telles </t>
  </si>
  <si>
    <t>Sandra Yohana Gonzalez</t>
  </si>
  <si>
    <t>Oscar Gonzalez</t>
  </si>
  <si>
    <t xml:space="preserve">Yeraldin de León </t>
  </si>
  <si>
    <t>Mirtalia Ariaza</t>
  </si>
  <si>
    <t>María Jimenez</t>
  </si>
  <si>
    <t>Francisco Quiñonez</t>
  </si>
  <si>
    <t>Araf Beltranena</t>
  </si>
  <si>
    <t>Vilma Pérez</t>
  </si>
  <si>
    <t>Melida López</t>
  </si>
  <si>
    <t>Marisol Hernandez</t>
  </si>
  <si>
    <t>Lili López</t>
  </si>
  <si>
    <t>Elsa Lucrecia Coc</t>
  </si>
  <si>
    <t>Johny Galvéz</t>
  </si>
  <si>
    <t xml:space="preserve">Hector Castillo </t>
  </si>
  <si>
    <t>Enma Palma</t>
  </si>
  <si>
    <t>David Jacinto</t>
  </si>
  <si>
    <t>Darly Estefania</t>
  </si>
  <si>
    <t xml:space="preserve">Anabella Marroquin </t>
  </si>
  <si>
    <t>mayor de 60</t>
  </si>
  <si>
    <t>Adelina Paniagua</t>
  </si>
  <si>
    <t>El Progreso</t>
  </si>
  <si>
    <t>Katia Alejandra Alvarado Garcia</t>
  </si>
  <si>
    <t xml:space="preserve">Diego Emmanuel Barrera Tzun </t>
  </si>
  <si>
    <t>Chimaltenango</t>
  </si>
  <si>
    <t>Zoila Maribel Sián</t>
  </si>
  <si>
    <t>Sulmy Aracely Pineda</t>
  </si>
  <si>
    <t>Silvia Leticia Sián</t>
  </si>
  <si>
    <t>Silvia Dinora Chajchic</t>
  </si>
  <si>
    <t xml:space="preserve">Sandra Paola Figueroa </t>
  </si>
  <si>
    <t>Ruth Ovando</t>
  </si>
  <si>
    <t>Ruth Angelica Sián Ovando</t>
  </si>
  <si>
    <t>Nora Esmeralda Chitiquez</t>
  </si>
  <si>
    <t>Maria del Rosario Hernandez</t>
  </si>
  <si>
    <t>Ludin Omar Sitán</t>
  </si>
  <si>
    <t xml:space="preserve">Jaqueline Escobar Charuc </t>
  </si>
  <si>
    <t>Helen Isabel Chip Zamora</t>
  </si>
  <si>
    <t>Griselda Anabelly Pozuelos</t>
  </si>
  <si>
    <t>Gladys Elizabeth Xiá</t>
  </si>
  <si>
    <t>Dulce Milagros Salvaján Raxá</t>
  </si>
  <si>
    <t>Consuelo Yutan</t>
  </si>
  <si>
    <t>Claudia Marisol Xiá</t>
  </si>
  <si>
    <t>Brenda Charuc Umul</t>
  </si>
  <si>
    <t>Berta Lidia José Pelicó</t>
  </si>
  <si>
    <t>Angelica María Amaya</t>
  </si>
  <si>
    <t>Amelia de Guadalupe Cali</t>
  </si>
  <si>
    <t xml:space="preserve">Jasmin Edit Teret Ambrosio </t>
  </si>
  <si>
    <t xml:space="preserve">Delmy Yadira Cataví Crisóstomo </t>
  </si>
  <si>
    <t xml:space="preserve">Axel Haroldo Zabaleta Solis </t>
  </si>
  <si>
    <t>Ana Lucia Umul</t>
  </si>
  <si>
    <t>Alta Verapaz</t>
  </si>
  <si>
    <t>Monica Elizabeth Sontay Morán</t>
  </si>
  <si>
    <t>Jacqueline Vanessa Sarti Moeschler</t>
  </si>
  <si>
    <t xml:space="preserve">Byrón Gudiel Prado Perez </t>
  </si>
  <si>
    <t xml:space="preserve">Allan Andrés Rax Caal </t>
  </si>
  <si>
    <t>Fecha:  04 de septiembre de 2023</t>
  </si>
  <si>
    <t xml:space="preserve">En el mes de julio se cumplieron con las metas programadas. </t>
  </si>
  <si>
    <t>31 a 59</t>
  </si>
  <si>
    <t>Sonia Imelda Sicán Chajón</t>
  </si>
  <si>
    <t xml:space="preserve">Silvia de Caceres </t>
  </si>
  <si>
    <t>35 a 59</t>
  </si>
  <si>
    <t xml:space="preserve">Octavio José Axpuac Hernández </t>
  </si>
  <si>
    <t>Mayarí De León González</t>
  </si>
  <si>
    <t>37 a 59</t>
  </si>
  <si>
    <t>María Eluvia de Chacón</t>
  </si>
  <si>
    <t>Heidy Sofía Baeza Atz</t>
  </si>
  <si>
    <t>33 a 59</t>
  </si>
  <si>
    <t xml:space="preserve">Griselda Montepeque de Mendoza 
</t>
  </si>
  <si>
    <t>36 a 59</t>
  </si>
  <si>
    <t xml:space="preserve">Bárbara de la Roca </t>
  </si>
  <si>
    <t>32 a 59</t>
  </si>
  <si>
    <t xml:space="preserve">Aura Leticia Sicán Chajon </t>
  </si>
  <si>
    <t>Marbella Dalila Núñez Escobar</t>
  </si>
  <si>
    <t xml:space="preserve">Kendel Cavir Núñez Escobar </t>
  </si>
  <si>
    <t>Erwin Enrique Maas Pop</t>
  </si>
  <si>
    <t>Dominga Concepción Choc Bo</t>
  </si>
  <si>
    <t xml:space="preserve">Carlos Augusto Vivar Pop </t>
  </si>
  <si>
    <t>Wendy Maclaren Orozco Rivera</t>
  </si>
  <si>
    <t>Tomás Fernando Madrid Montenegro</t>
  </si>
  <si>
    <t>30-50</t>
  </si>
  <si>
    <t>Sergio Emilio Montufar Codoñer</t>
  </si>
  <si>
    <t>Nidia Siomara Roca Garrido</t>
  </si>
  <si>
    <t>Mirna Elizabeth Morales Marroquín</t>
  </si>
  <si>
    <t>Julio Victoriano Vásquez Hernández</t>
  </si>
  <si>
    <t>Juana Rosario Caal Ché</t>
  </si>
  <si>
    <t>Gustavo Adolfo Cerón Herberth</t>
  </si>
  <si>
    <t>Erdozaín Adelfo López Ramírez</t>
  </si>
  <si>
    <t>Elmer Omar Alvarado</t>
  </si>
  <si>
    <t>Delfido Noel Vicente Hernández</t>
  </si>
  <si>
    <t>Danilo Rodríguez Ríos</t>
  </si>
  <si>
    <t>César Augusto Morán</t>
  </si>
  <si>
    <t>Carlos Elias Vivar Aldana</t>
  </si>
  <si>
    <t>Carlos Antonio López Juárez</t>
  </si>
  <si>
    <t>Yohana Angelita Betancourt Pérez</t>
  </si>
  <si>
    <t>Yamilet Díaz Peche</t>
  </si>
  <si>
    <t>Sigrid Beatriz Coronado Martínez</t>
  </si>
  <si>
    <t>Robinson Melendez Cabrera</t>
  </si>
  <si>
    <t>0-13</t>
  </si>
  <si>
    <t>Rangel Betancourt Sical</t>
  </si>
  <si>
    <t>Merlin Gonzáles Lorenzana</t>
  </si>
  <si>
    <t>Melissa Peña Hernández</t>
  </si>
  <si>
    <t>Margarita Cardona Suchite</t>
  </si>
  <si>
    <t>Marbella Judith Mendoza Colay</t>
  </si>
  <si>
    <t>Luis Fernando Pinelo Cabrera</t>
  </si>
  <si>
    <t>Leonardo Abelino Tún Hernández</t>
  </si>
  <si>
    <t>Kiara Roxana Tobar Obando</t>
  </si>
  <si>
    <t>Julissa Flores Hernández</t>
  </si>
  <si>
    <t>Josseline Andrea Madrid Meléndez</t>
  </si>
  <si>
    <t>José Francisco Canek Romero</t>
  </si>
  <si>
    <t>José David Ochaeta Paz</t>
  </si>
  <si>
    <t>Jorge Mario Marín Ovando</t>
  </si>
  <si>
    <t>Jorge Lucas Cuxil</t>
  </si>
  <si>
    <t>Jesus Córdova Martínez</t>
  </si>
  <si>
    <t>Gerson Aldana García</t>
  </si>
  <si>
    <t>Geovanna del Carmen Romero Marín</t>
  </si>
  <si>
    <t>Gabriela Beatriz Marín Peche</t>
  </si>
  <si>
    <t>Franco Burgos Córdoza</t>
  </si>
  <si>
    <t>Felipe Martínez Suchite</t>
  </si>
  <si>
    <t>Ever Elí Sánchez López</t>
  </si>
  <si>
    <t>Estuardo Bol Suchite</t>
  </si>
  <si>
    <t>Enrique José Mis Peche</t>
  </si>
  <si>
    <t>Edin Cruz Amador</t>
  </si>
  <si>
    <t>Briseyda Escobar</t>
  </si>
  <si>
    <t>Alejandro Morales Mendoza</t>
  </si>
  <si>
    <t>Aixela Maryluna Marín Cumul</t>
  </si>
  <si>
    <t>Vivian Ileana Duarte Ramírez</t>
  </si>
  <si>
    <t xml:space="preserve">Stefani Yuridia Castillo Sagastume </t>
  </si>
  <si>
    <t xml:space="preserve">Sofía Maciel Gabriel Ramos </t>
  </si>
  <si>
    <t xml:space="preserve">Silvia Liseth Amador Orellana </t>
  </si>
  <si>
    <t>Sheyla Anahy Chapa Leiva</t>
  </si>
  <si>
    <t>Serina Zoe Rao Ryan</t>
  </si>
  <si>
    <t xml:space="preserve">Sender Alexis Zacarías Garcia </t>
  </si>
  <si>
    <t xml:space="preserve">Sauri Zenaida García Franco </t>
  </si>
  <si>
    <t xml:space="preserve">Sara Gabriela Arita López </t>
  </si>
  <si>
    <t>Santos Ramirez Ortiz</t>
  </si>
  <si>
    <t xml:space="preserve">Rossy Yojana Garrido Duarte </t>
  </si>
  <si>
    <t>Rossmery Marilí Galvan García</t>
  </si>
  <si>
    <t xml:space="preserve">Rosmery Yessenia Gutierrez Aldana </t>
  </si>
  <si>
    <t>Ronald Eduardo Maquin</t>
  </si>
  <si>
    <t xml:space="preserve">Roberto Julián Aceituno Véliz  </t>
  </si>
  <si>
    <t>Ramirez Cholon Wendy Vannesa</t>
  </si>
  <si>
    <t>Pedro Jose Gomez Xol</t>
  </si>
  <si>
    <t>Norman Daniel Girón Interiano</t>
  </si>
  <si>
    <t xml:space="preserve">Neftaly Adolfo Vargas Mcpherson </t>
  </si>
  <si>
    <t xml:space="preserve">Nancy Sucely Reyes Gonzalez </t>
  </si>
  <si>
    <t xml:space="preserve">Maynor René Arita Martinez </t>
  </si>
  <si>
    <t>Marta Julia Ortega Suchite</t>
  </si>
  <si>
    <t xml:space="preserve">Mario Danilo Ruano Méndez </t>
  </si>
  <si>
    <t xml:space="preserve">Maria Guadalupe Pacheco Pérez </t>
  </si>
  <si>
    <t>Luis Angel Lucero Gonzalez</t>
  </si>
  <si>
    <t xml:space="preserve">Lisseth Madeline Yat Zuñiga </t>
  </si>
  <si>
    <t>Liliana Sarahí Vega Ramírez</t>
  </si>
  <si>
    <t xml:space="preserve">Lester Armando De La Cruz Hul </t>
  </si>
  <si>
    <t xml:space="preserve">Lesli Yaritza Cruz Nájera </t>
  </si>
  <si>
    <t xml:space="preserve">Laura Abigail Pop Che </t>
  </si>
  <si>
    <t xml:space="preserve">Krystel Sofia Martinez Rivas </t>
  </si>
  <si>
    <t>Kimberly Melani Andrea Toj Cetino</t>
  </si>
  <si>
    <t xml:space="preserve">Kimberly Mariela Perez Tiul </t>
  </si>
  <si>
    <t>Katherine Carolina Flores Garcia</t>
  </si>
  <si>
    <t>Katerin Misheell Milla Castillo</t>
  </si>
  <si>
    <t xml:space="preserve">Karen Fernanda Alvarez Mérida </t>
  </si>
  <si>
    <t xml:space="preserve">Jaquelin Yuridia Vásquez Morales </t>
  </si>
  <si>
    <t>Janey Mayrene Domínguez González</t>
  </si>
  <si>
    <t xml:space="preserve">Jamileth pahola Salazar Gálvez </t>
  </si>
  <si>
    <t xml:space="preserve">Heydy Elizabeth Ramirez Súchite </t>
  </si>
  <si>
    <t xml:space="preserve">Gustavo Adolfo Barrientos Sagastume </t>
  </si>
  <si>
    <t>Gudiel Gonzalo Cac Xó</t>
  </si>
  <si>
    <t>Gloria Sofia Garcia Alonzo</t>
  </si>
  <si>
    <t xml:space="preserve">Glenda Azucena Xo Coy </t>
  </si>
  <si>
    <t xml:space="preserve">Frida Dayana Zelada López </t>
  </si>
  <si>
    <t>Fernanda Maria Jose Mejia Carpio</t>
  </si>
  <si>
    <t>Fátima Gabriela Sánchez del Cid</t>
  </si>
  <si>
    <t xml:space="preserve">Evelyn Adelina lima Figueroa </t>
  </si>
  <si>
    <t xml:space="preserve">Emely Daniela Merlos Osorio </t>
  </si>
  <si>
    <t xml:space="preserve">Dulce María Barrientos Jordán </t>
  </si>
  <si>
    <t xml:space="preserve">Diego Geovani Peralta Ac </t>
  </si>
  <si>
    <t xml:space="preserve">Diego Edgardo Franco Rodríguez </t>
  </si>
  <si>
    <t xml:space="preserve">Diany Zoleth Alvarez Bardales </t>
  </si>
  <si>
    <t>Delcy Sucely Cac Sub</t>
  </si>
  <si>
    <t>Darwin Isahi Girón Maas</t>
  </si>
  <si>
    <t xml:space="preserve">Cristel Yuleidy Lázaro Ac </t>
  </si>
  <si>
    <t xml:space="preserve">COLPRI </t>
  </si>
  <si>
    <t>Clara Gregoria De León Poz</t>
  </si>
  <si>
    <t xml:space="preserve">Chellcea Rocío Cortéz Hernández </t>
  </si>
  <si>
    <t xml:space="preserve">Carlos Eduardo Pensamiento Barrientos </t>
  </si>
  <si>
    <t xml:space="preserve">Bryan Enrique Pérez Guajaca </t>
  </si>
  <si>
    <t>Brayner Oliver Hernandez ibañez</t>
  </si>
  <si>
    <t xml:space="preserve">Boris Rolando Vásquez </t>
  </si>
  <si>
    <t>Berlyn Darelis Vasquez Morales</t>
  </si>
  <si>
    <t>Aylin Alejandra Salguero Barrientos</t>
  </si>
  <si>
    <t>Aura Ericka Asig Macz</t>
  </si>
  <si>
    <t xml:space="preserve">Anggi Oneth Lara Nájera </t>
  </si>
  <si>
    <t xml:space="preserve">Angelica Emilza Mo Diaz </t>
  </si>
  <si>
    <t>Yesenia Floridalma Cuz Pom</t>
  </si>
  <si>
    <t>Walter Venancio Eladio Xó Xol</t>
  </si>
  <si>
    <t>Sandra Elizabeth Chub</t>
  </si>
  <si>
    <t>Ramiro Waldemar Caal Tacaj</t>
  </si>
  <si>
    <t>Olga Patricia Quinich Hor</t>
  </si>
  <si>
    <t>Olga Patricia Maquin Xol</t>
  </si>
  <si>
    <t>Nicté Floricelda Tacaj Ical</t>
  </si>
  <si>
    <t>Mónica Maribel Sí Tec</t>
  </si>
  <si>
    <t>Mario Wilberto Izaguirre Alonzo</t>
  </si>
  <si>
    <t>Juan Carlos Cucul Asig</t>
  </si>
  <si>
    <t>Fraylin Anthony Tiul Chub</t>
  </si>
  <si>
    <t>Eskender Tcaj Caz</t>
  </si>
  <si>
    <t>Emanuel Ich Ixim</t>
  </si>
  <si>
    <t>Elías Benedicto Cruz Cucul</t>
  </si>
  <si>
    <t>Elder Everaldo Cuz Tacaj</t>
  </si>
  <si>
    <t>Dilsia Jimena Caal Ixim</t>
  </si>
  <si>
    <t>Denys Gustavo Caal Coc</t>
  </si>
  <si>
    <t>Daniel Tacaj Caz</t>
  </si>
  <si>
    <t>Asuncion Chub Xol</t>
  </si>
  <si>
    <t xml:space="preserve">Andy Tathiana Shi Tiul </t>
  </si>
  <si>
    <t>Alvaro Martín Cucul Asig</t>
  </si>
  <si>
    <t>Alma Rigoberta Mez Caal</t>
  </si>
  <si>
    <t xml:space="preserve">Zenaida Elizabeth Sarai Cano Ortiz </t>
  </si>
  <si>
    <t>Sussan Anette Miranda</t>
  </si>
  <si>
    <t xml:space="preserve">Sofia Alejandra Amézquita Zamboni </t>
  </si>
  <si>
    <t xml:space="preserve">Silvia Marina Zuñiga Gómez </t>
  </si>
  <si>
    <t>Silvia Leonor Salazar Morales</t>
  </si>
  <si>
    <t xml:space="preserve">Silvia Elizabeth Martínez Ortíz </t>
  </si>
  <si>
    <t xml:space="preserve">Rosa Andreina Alvarado Guerra </t>
  </si>
  <si>
    <t>Reginaldo Humberto Osorio Crúz</t>
  </si>
  <si>
    <t>Nahum Esteban Orellana Estrada</t>
  </si>
  <si>
    <t>Mónica Melissa Cante</t>
  </si>
  <si>
    <t xml:space="preserve">Maydali Odeth Juarez Solis </t>
  </si>
  <si>
    <t>María Belén Jacinto Illescas</t>
  </si>
  <si>
    <t xml:space="preserve">Luis Leonarado Miranda </t>
  </si>
  <si>
    <t xml:space="preserve">Luis Diego Alvarado Arriaga </t>
  </si>
  <si>
    <t xml:space="preserve">Lea Medary Carolina Flores Vela </t>
  </si>
  <si>
    <t>3348 74564 1805</t>
  </si>
  <si>
    <t xml:space="preserve">Laura Jimena Pop Ac </t>
  </si>
  <si>
    <t xml:space="preserve">Keyly Fernanda Méndez Hernández </t>
  </si>
  <si>
    <t>3050 99329 0117</t>
  </si>
  <si>
    <t xml:space="preserve">Katherine Valeska Velásquez Ortíz </t>
  </si>
  <si>
    <t>Katherine Nallely Vásquez Morales</t>
  </si>
  <si>
    <t xml:space="preserve">Karina Guadalupe Gómez Mayorga </t>
  </si>
  <si>
    <t xml:space="preserve">Julia Dolores Sandoval Aldana </t>
  </si>
  <si>
    <t>José Carlos Salguero Quevedo</t>
  </si>
  <si>
    <t xml:space="preserve">Jonathan Alexander López Ramos </t>
  </si>
  <si>
    <t xml:space="preserve">Jamileth Eskarleth Paíz Pineda </t>
  </si>
  <si>
    <t xml:space="preserve">Heyli Johanna Mejía Reyes </t>
  </si>
  <si>
    <t xml:space="preserve">Helen Patricia Guancin Martinez </t>
  </si>
  <si>
    <t>3310 78813 1801</t>
  </si>
  <si>
    <t xml:space="preserve">Emily Arelis García Escobar </t>
  </si>
  <si>
    <t xml:space="preserve">Garífuna </t>
  </si>
  <si>
    <t>Eileen Dayana Arroyo Baltazar</t>
  </si>
  <si>
    <t xml:space="preserve">Eduardo Ottoniel Ordoñez Hernández   </t>
  </si>
  <si>
    <t xml:space="preserve">Daniela Yuliana Franchesca Reyes Bardales </t>
  </si>
  <si>
    <t xml:space="preserve">Damaris Yesenia Vargas García </t>
  </si>
  <si>
    <t xml:space="preserve">Dafne Rachel Chacón Reyes </t>
  </si>
  <si>
    <t xml:space="preserve">Aroldo Jerónimo Marcos </t>
  </si>
  <si>
    <t xml:space="preserve">Andy Ariel Franco Ramírez </t>
  </si>
  <si>
    <t>3310 56062 1801</t>
  </si>
  <si>
    <t xml:space="preserve">Alcira Jasmin Trigueros Alejandro </t>
  </si>
  <si>
    <t xml:space="preserve">Yeraldin Vanessa Dedet Parham </t>
  </si>
  <si>
    <t xml:space="preserve">2564 03481 1802 </t>
  </si>
  <si>
    <t xml:space="preserve">Wilber Gamaliel Choc Maquín </t>
  </si>
  <si>
    <t xml:space="preserve">Sharick Yajahira Tiul Recinos </t>
  </si>
  <si>
    <t xml:space="preserve">Sergio Leonides Villafuerte Santiago </t>
  </si>
  <si>
    <t>Rousselin Ashanty Dennisse Vargas Robinson</t>
  </si>
  <si>
    <t>Otto Marcelino Ramirez Lopez</t>
  </si>
  <si>
    <t>Otto Leonel Hernandez Juarez</t>
  </si>
  <si>
    <t xml:space="preserve">Oscar Manuel López Lima </t>
  </si>
  <si>
    <t>Garífuna</t>
  </si>
  <si>
    <t>Ónice Beatriz Gamboa Palacios</t>
  </si>
  <si>
    <t xml:space="preserve">Olga Maribel Tux Catun </t>
  </si>
  <si>
    <t>Noelia Rosalba Ramírez Rufino</t>
  </si>
  <si>
    <t xml:space="preserve">Nery Osvaldo Coc Coy </t>
  </si>
  <si>
    <t xml:space="preserve">Mike Stiven Morales Alballero </t>
  </si>
  <si>
    <t>Miguel Estuardo Có Yat</t>
  </si>
  <si>
    <t>Marlon Ivan Garcia Jordan</t>
  </si>
  <si>
    <t xml:space="preserve">Maribel Leonora Blanco Arana </t>
  </si>
  <si>
    <t>Maria Ester Pazos Bó</t>
  </si>
  <si>
    <t xml:space="preserve">Maholy Arjeth Milian Figueroa </t>
  </si>
  <si>
    <t>Mabelin Daniela Caal Coc</t>
  </si>
  <si>
    <t xml:space="preserve">Luis Orlando Chub Cuz </t>
  </si>
  <si>
    <t>Lorna Josephine Reneé Cayetano Elington</t>
  </si>
  <si>
    <t>Laura María Chén López</t>
  </si>
  <si>
    <t xml:space="preserve">Keyla Aleshka Gamboa Hernández </t>
  </si>
  <si>
    <t>Katy Yulisa Claribell Ellington Alvarez</t>
  </si>
  <si>
    <t>José Antonio Ramírez</t>
  </si>
  <si>
    <t>Iris Bermudez</t>
  </si>
  <si>
    <t>Hortencia Abigail Cucul Caal</t>
  </si>
  <si>
    <t>Francisco Alexander Juarez Moreira</t>
  </si>
  <si>
    <t xml:space="preserve">Evelyn Maricela Avila Melendez </t>
  </si>
  <si>
    <t xml:space="preserve">Deysi Daniela Cuz Cholon </t>
  </si>
  <si>
    <t xml:space="preserve">Claudia Sarahí Alvarez Toro </t>
  </si>
  <si>
    <t xml:space="preserve">Clairon José García González </t>
  </si>
  <si>
    <t>Cecilia Anna Isabel Berduo Contreras</t>
  </si>
  <si>
    <t xml:space="preserve">Blanca Cecilia Rax Tox </t>
  </si>
  <si>
    <t>Berlin Maribel Soriano Javier De Girón</t>
  </si>
  <si>
    <t xml:space="preserve">Aura Goizany Alvarez Nuñez </t>
  </si>
  <si>
    <t xml:space="preserve">Anny Leticia Barrios Siles </t>
  </si>
  <si>
    <t xml:space="preserve">Andrea Sarahí Rodas </t>
  </si>
  <si>
    <t xml:space="preserve">Allan Helmuth Morales Cuc </t>
  </si>
  <si>
    <t xml:space="preserve">Sussan Anette Miranda Mendez </t>
  </si>
  <si>
    <t xml:space="preserve">Rossy Danissa Gomez Vargas </t>
  </si>
  <si>
    <t xml:space="preserve">Mildred Miranda </t>
  </si>
  <si>
    <t xml:space="preserve">Maria Eunice Palacios Leiva </t>
  </si>
  <si>
    <t xml:space="preserve">Luis Leonardo Miranda </t>
  </si>
  <si>
    <t xml:space="preserve">Katherine Marcial Norales </t>
  </si>
  <si>
    <t>3308 72931 1801</t>
  </si>
  <si>
    <t xml:space="preserve">Katherine Andrea Gutierrez Mejia </t>
  </si>
  <si>
    <t xml:space="preserve">Karen Nayeli Guerra Villanueva </t>
  </si>
  <si>
    <t xml:space="preserve">Fátima Anamaría Barrientos Cousin </t>
  </si>
  <si>
    <t>Fabriciano Vinicio Calderon Cifuentes</t>
  </si>
  <si>
    <t>Edbin Yobany Guerra</t>
  </si>
  <si>
    <t>Zucely Nataly López Lemus</t>
  </si>
  <si>
    <t xml:space="preserve">Yuri Gabriela Cal Cac </t>
  </si>
  <si>
    <t xml:space="preserve">Yosselin Ixchel Coc Chub </t>
  </si>
  <si>
    <t>Yony Leonardo Chocoj Maas</t>
  </si>
  <si>
    <t>Yessenia Choc Choc</t>
  </si>
  <si>
    <t xml:space="preserve">Yeferson Alejandro Micael Bolóm Pap </t>
  </si>
  <si>
    <t xml:space="preserve">Wilson Baudilio Bin Sub </t>
  </si>
  <si>
    <t>Wendy Carolina Marín</t>
  </si>
  <si>
    <t>Walter Amilcar Xol Contreras</t>
  </si>
  <si>
    <t>Vivian Ileana Belinda Coc Quib</t>
  </si>
  <si>
    <t>Vidalia Etelvina Can Paau</t>
  </si>
  <si>
    <t>Sonia Maribel Leticia Coc Coc</t>
  </si>
  <si>
    <t xml:space="preserve">Sonia Cristina Pan Sip </t>
  </si>
  <si>
    <t>Sindy Misaela Xol Rax</t>
  </si>
  <si>
    <t xml:space="preserve">Sheyli Yazmin Cab Sub </t>
  </si>
  <si>
    <t xml:space="preserve">Sheni Maribel Caal Maas </t>
  </si>
  <si>
    <t>Sergio Rivaldo Bá Icó</t>
  </si>
  <si>
    <t>Selvin Waldemar Yat Col</t>
  </si>
  <si>
    <t>Sandra Azucena Coc Ical</t>
  </si>
  <si>
    <t>Sandra Aracely Cum Chub</t>
  </si>
  <si>
    <t>Rudy David Cacao ICal</t>
  </si>
  <si>
    <t xml:space="preserve">Rosa Elvira Chub Caal </t>
  </si>
  <si>
    <t xml:space="preserve">Ronaldo Xol Mó </t>
  </si>
  <si>
    <t xml:space="preserve">Pedro Rax Coc </t>
  </si>
  <si>
    <t>Otto Gavino Balcarcel López</t>
  </si>
  <si>
    <t>Oscar Samuel Caal Choc</t>
  </si>
  <si>
    <t xml:space="preserve">3353 50925 1614 </t>
  </si>
  <si>
    <t xml:space="preserve">Oscar Rafael Bá Tec </t>
  </si>
  <si>
    <t>Oscar Denilson Cac Lopéz</t>
  </si>
  <si>
    <t>Oscar Augusto Caal Chocoj</t>
  </si>
  <si>
    <t>Olga Saquí Xol</t>
  </si>
  <si>
    <t xml:space="preserve">Olga Marina Tiul Guitz </t>
  </si>
  <si>
    <t>3313 59286 1802</t>
  </si>
  <si>
    <t xml:space="preserve">Olga Leticia Coy Pacay </t>
  </si>
  <si>
    <t>Nora Elizabeth Yat López</t>
  </si>
  <si>
    <t>Nanci Ayelen Torres Morales</t>
  </si>
  <si>
    <t>Mirna Maricela Siquic Xol</t>
  </si>
  <si>
    <t>Milson Alexander Icó Sierra</t>
  </si>
  <si>
    <t xml:space="preserve">Miguel Álvaro Xi Rax </t>
  </si>
  <si>
    <t>Melvin Orlando Bin Sub</t>
  </si>
  <si>
    <t>Mayra Leyda Melina Choc Morán</t>
  </si>
  <si>
    <t>Maybelin Chen Caal</t>
  </si>
  <si>
    <t>Marvin Waldemar Chun Yaxcal</t>
  </si>
  <si>
    <t xml:space="preserve">Marvin Alexander Chub Chub </t>
  </si>
  <si>
    <t>Marta Alicia Xol Tiul</t>
  </si>
  <si>
    <t>Marta Alicia Acal Pop</t>
  </si>
  <si>
    <t xml:space="preserve">Marlin Rosmery Reyes Bá </t>
  </si>
  <si>
    <t>Marli Lizeth Rax Choc</t>
  </si>
  <si>
    <t>Marleni Leticia Xol Tzalam</t>
  </si>
  <si>
    <t>Mario Coc Caal</t>
  </si>
  <si>
    <t>Mariela Beatriz Cacao Chub</t>
  </si>
  <si>
    <t xml:space="preserve">María Magdalena Choc Xí </t>
  </si>
  <si>
    <t xml:space="preserve">Margarita Filomena Choc Cuz </t>
  </si>
  <si>
    <t>Luis Miguel Calmo Ortiz</t>
  </si>
  <si>
    <t>Luis Fernando Paau Pérez</t>
  </si>
  <si>
    <t>Lourdes Rossana Coc Choc</t>
  </si>
  <si>
    <t>Liria Esperanza Suram Cojoc</t>
  </si>
  <si>
    <t xml:space="preserve">Liliana Leticia Cutz Mazariegos </t>
  </si>
  <si>
    <t xml:space="preserve">Libna Betsua Estrada Sagastume </t>
  </si>
  <si>
    <t>Lesly Lisbeth Sacbá Xol</t>
  </si>
  <si>
    <t>Lazaro Martin Choc Ical</t>
  </si>
  <si>
    <t>Kenia Azucena Mis Pop</t>
  </si>
  <si>
    <t>Juan Carlos Caal Caal</t>
  </si>
  <si>
    <t>Joel Armando  Chub Caal</t>
  </si>
  <si>
    <t>Jetzy Ursula Magalí Maas Choc</t>
  </si>
  <si>
    <t>Jennifer Melissa Pérez Capriel</t>
  </si>
  <si>
    <t>Jenner Adalberto Pop Caal</t>
  </si>
  <si>
    <t>Jaqueline Marissa Quinich Jó</t>
  </si>
  <si>
    <t xml:space="preserve">Jaquelin Amarilis Cuz Tiul </t>
  </si>
  <si>
    <t xml:space="preserve">Jaime Abrahan Chub Bolom </t>
  </si>
  <si>
    <t xml:space="preserve">Iris Floridalma Chub Rodriguez </t>
  </si>
  <si>
    <t>Ilduana Yumaida Katyna Rax Ac</t>
  </si>
  <si>
    <t xml:space="preserve">Heydy Marina Elizabeth Chub Caal </t>
  </si>
  <si>
    <t>Heydi Aracely Tecu Canahui</t>
  </si>
  <si>
    <t>Henry Ovidio Macz Rodriguez</t>
  </si>
  <si>
    <t xml:space="preserve">Henry Ajpu Rax Bé Cuc Bolom </t>
  </si>
  <si>
    <t>Henrry Yuvini Rocael Coc Cucul</t>
  </si>
  <si>
    <t>Hendry Amilcar Quinich Caal</t>
  </si>
  <si>
    <t xml:space="preserve">Heidy Floricelda Choc Choc </t>
  </si>
  <si>
    <t>Gualter Paulino Yat Pacay</t>
  </si>
  <si>
    <t>Glenda Magali Tiul Xól</t>
  </si>
  <si>
    <t>Gladis Floriselda Iboy Pérez</t>
  </si>
  <si>
    <t>Gerson Anibal Alexander Pop Cholom</t>
  </si>
  <si>
    <t>Gercio Josué Cacao Chub</t>
  </si>
  <si>
    <t>Gabino Humberto Chóc Cu</t>
  </si>
  <si>
    <t>Fredy Sanchez Taperia</t>
  </si>
  <si>
    <t>Fredy Ronaldo Cucul Ical</t>
  </si>
  <si>
    <t>Fredy Rolando Xol Bolom</t>
  </si>
  <si>
    <t xml:space="preserve">Fredy Ottoniel Ixim Cholom </t>
  </si>
  <si>
    <t>Frankly Michael Asig Cucul</t>
  </si>
  <si>
    <t>Florinda Ac Tiul</t>
  </si>
  <si>
    <t xml:space="preserve">Filomena Siquic Xol </t>
  </si>
  <si>
    <t>Everaldo Caal Maas</t>
  </si>
  <si>
    <t>Ever Israel Ortíz Barillas</t>
  </si>
  <si>
    <t>Evelyn Chub Caal</t>
  </si>
  <si>
    <t>Eva Manuela Yaxcal Caal</t>
  </si>
  <si>
    <t xml:space="preserve">Estephanie Michille Alcántara Zumeta </t>
  </si>
  <si>
    <t>Estefanny Yulissa Caal Botzoc</t>
  </si>
  <si>
    <t>Erika Leonora Pop Salam</t>
  </si>
  <si>
    <t xml:space="preserve">Ericka Rosa Dominga Xol Coc </t>
  </si>
  <si>
    <t>Emerson Dónalson Bol Asig</t>
  </si>
  <si>
    <t>Emerson Ardany Coc Chocoj</t>
  </si>
  <si>
    <t>Elvin Misael Ical Col</t>
  </si>
  <si>
    <t>Elmin Adrian Cholom Juc</t>
  </si>
  <si>
    <t>Edwin Rogelio Chub Caal</t>
  </si>
  <si>
    <t>Edwin Joel Emiliano Sales Lorenzo</t>
  </si>
  <si>
    <t>Eduardo Choc Maas</t>
  </si>
  <si>
    <t>Edson Alexander Sub Choc</t>
  </si>
  <si>
    <t>Edin Donaldo Hernández Erazo</t>
  </si>
  <si>
    <t xml:space="preserve">Edgar Rogelio Tiul Cac </t>
  </si>
  <si>
    <t>Edgar Eduardo Cacao Ical</t>
  </si>
  <si>
    <t>Eddy Joel Tiul Chub</t>
  </si>
  <si>
    <t>Donalson Alexander Sub Quileb</t>
  </si>
  <si>
    <t>Deysi Yessenia Choc Tec</t>
  </si>
  <si>
    <t>Dennis Ronaldo Caal Cuz</t>
  </si>
  <si>
    <t>Dennis Francisco Ico Caal</t>
  </si>
  <si>
    <t>Denis Alexander Bol Batz</t>
  </si>
  <si>
    <t xml:space="preserve">Delso Rodolfo Asig Cucul </t>
  </si>
  <si>
    <t>Deisy Floridalma Caal Choj</t>
  </si>
  <si>
    <t>Darwin Darío Reynaldo Yat Caal</t>
  </si>
  <si>
    <t xml:space="preserve">Dario Xol Xó </t>
  </si>
  <si>
    <t xml:space="preserve">Cristian Neftali Choc Pop </t>
  </si>
  <si>
    <t>Cristian Estuardo Coy España</t>
  </si>
  <si>
    <t>Claudia Patricia Cruz Icó</t>
  </si>
  <si>
    <t xml:space="preserve">Carolina Maas Cuz </t>
  </si>
  <si>
    <t>Carolina Caal Tiul</t>
  </si>
  <si>
    <t>Carmen Xol Mó</t>
  </si>
  <si>
    <t xml:space="preserve">Carmen Ixmucane Pop Coc </t>
  </si>
  <si>
    <t>Carmen Bolom Bá</t>
  </si>
  <si>
    <t>Camilo Pop Ché</t>
  </si>
  <si>
    <t>Camilo César Coc Ché</t>
  </si>
  <si>
    <t>Byron Alex Tení Tut</t>
  </si>
  <si>
    <t xml:space="preserve">Bryan Eduardo De La Cruz García </t>
  </si>
  <si>
    <t xml:space="preserve">Brenda Yesenia Icó Caal </t>
  </si>
  <si>
    <t>Brenda Tacaj</t>
  </si>
  <si>
    <t xml:space="preserve">Brenda Leticia Choc Coc </t>
  </si>
  <si>
    <t>Brenda Debora Chub Caal</t>
  </si>
  <si>
    <t>Braulio Bernabé Xol Caal</t>
  </si>
  <si>
    <t>Boanerges Darío Waldemar Xol Xó</t>
  </si>
  <si>
    <t>Bernardo Marino Ac Cao</t>
  </si>
  <si>
    <t xml:space="preserve">Berly Veraly Bo Caal </t>
  </si>
  <si>
    <t>Axel Amilcar Chub Quej</t>
  </si>
  <si>
    <t>Aurelia Mis Pop</t>
  </si>
  <si>
    <t>Anibal Danilo Chub Choc</t>
  </si>
  <si>
    <t xml:space="preserve">Angelina Xol Choc </t>
  </si>
  <si>
    <t>Angeles Del Carmen Balcarcel Cucúl</t>
  </si>
  <si>
    <t xml:space="preserve">Ana Victoria Cholom Juc </t>
  </si>
  <si>
    <t>Ana María Chub Caal</t>
  </si>
  <si>
    <t>Alfredo Tec Coc</t>
  </si>
  <si>
    <t xml:space="preserve">Alexander Chub Quej </t>
  </si>
  <si>
    <t>Abner Neftalí Rax Pop</t>
  </si>
  <si>
    <t>Transito de Jesús Palacios Carballo</t>
  </si>
  <si>
    <t xml:space="preserve">Tránsito Daniel Sánchez Lémus </t>
  </si>
  <si>
    <t>Mario Estuardo Ramirez</t>
  </si>
  <si>
    <t>Manuel Antonio Perez Vasquez</t>
  </si>
  <si>
    <t xml:space="preserve">Lesly Maura Rocio Arriaza Castañeda </t>
  </si>
  <si>
    <t>Kevin Jimenez</t>
  </si>
  <si>
    <t xml:space="preserve">Kevin Geovany Caal Rodriguez </t>
  </si>
  <si>
    <t>Jose Oswaldo Contreras Ovalle</t>
  </si>
  <si>
    <t xml:space="preserve">Jorge Mario Chávez </t>
  </si>
  <si>
    <t xml:space="preserve">Fredy Geovany Caal Pérez </t>
  </si>
  <si>
    <t xml:space="preserve">Emilio René Mendizábal González </t>
  </si>
  <si>
    <t xml:space="preserve">Edin Eliseo Ramirez Pérez </t>
  </si>
  <si>
    <t>Denis Raúl Tacaj Ramirez</t>
  </si>
  <si>
    <t xml:space="preserve">Carlos Humberto Cordón Arias </t>
  </si>
  <si>
    <t>Byron Esduardo Ramírez Paná</t>
  </si>
  <si>
    <t xml:space="preserve">Brian Rafael Girón López </t>
  </si>
  <si>
    <t xml:space="preserve">Henry Ajpu Raxbé Cuc Bolom </t>
  </si>
  <si>
    <t xml:space="preserve">Yimi Jareth Ramírez </t>
  </si>
  <si>
    <t xml:space="preserve">Wuilder José Garrido </t>
  </si>
  <si>
    <t xml:space="preserve">Wendy Floridalma Rosas Morales </t>
  </si>
  <si>
    <t xml:space="preserve">Vera Amanda Orrego Ramos </t>
  </si>
  <si>
    <t>Sonia Marilu Aldana Moscoso</t>
  </si>
  <si>
    <t xml:space="preserve">Sandra Rebeca Larios Morales </t>
  </si>
  <si>
    <t>Sandra Onelia Montufar Osorio</t>
  </si>
  <si>
    <t>Rodrigo Josué de la Roca González</t>
  </si>
  <si>
    <t>Rita Beatriz Rabre Ceballos de Pinto</t>
  </si>
  <si>
    <t>Reyna Xiomara Zacarias Ramirez</t>
  </si>
  <si>
    <t>Otto Oswaldo Chun Cholom</t>
  </si>
  <si>
    <t xml:space="preserve">Milton Emilio Ico Hernández </t>
  </si>
  <si>
    <t xml:space="preserve">Mileydi Ester García Jor </t>
  </si>
  <si>
    <t>2460 97434 1901</t>
  </si>
  <si>
    <t>Marvin Eduardo De Paz Lopez</t>
  </si>
  <si>
    <t>Marcos Caal Siquic</t>
  </si>
  <si>
    <t>Luis Emilio Coc Maas</t>
  </si>
  <si>
    <t xml:space="preserve">Luis Alejandro Trigueros García </t>
  </si>
  <si>
    <t xml:space="preserve">Laura María José </t>
  </si>
  <si>
    <t xml:space="preserve">Kevin Edgardo Caal Ramírez </t>
  </si>
  <si>
    <t xml:space="preserve">Kevin Alexander Lucero Revolorio </t>
  </si>
  <si>
    <t xml:space="preserve">Karla Azucena Estrada Menendez </t>
  </si>
  <si>
    <t>Julio Antonio Pérez Espino</t>
  </si>
  <si>
    <t>2875 28650 1802</t>
  </si>
  <si>
    <t>Haroldo Cuz Bá</t>
  </si>
  <si>
    <t xml:space="preserve">Erick Omar De Leon Cruz </t>
  </si>
  <si>
    <t xml:space="preserve">Erick Moises Barrientos Amaya </t>
  </si>
  <si>
    <t>3314 46081 1802</t>
  </si>
  <si>
    <t>Erick Daniel Ventura Molina</t>
  </si>
  <si>
    <t xml:space="preserve">Emilsa Grisel Marroquín </t>
  </si>
  <si>
    <t xml:space="preserve">Emerson Oziel Cuc Casprowitz </t>
  </si>
  <si>
    <t xml:space="preserve">2367 45174 0602 </t>
  </si>
  <si>
    <t xml:space="preserve">Edwin Donaldo Villagrán Barreira </t>
  </si>
  <si>
    <t xml:space="preserve">Eddy Ariel Saavedra Méndez </t>
  </si>
  <si>
    <t xml:space="preserve">Darwin Jhovanny Ríos Martinez </t>
  </si>
  <si>
    <t xml:space="preserve">Cindy Lucia Hernández López </t>
  </si>
  <si>
    <t>Christian Gabriela Mohulds Merlos</t>
  </si>
  <si>
    <t xml:space="preserve">Carlos Josué Martinéz Bajurto </t>
  </si>
  <si>
    <t>Carlos Humberto Cordon Arias</t>
  </si>
  <si>
    <t xml:space="preserve">Bryan Enrique Morales Mansilla </t>
  </si>
  <si>
    <t xml:space="preserve">Brian Augusto Orellana Monroy </t>
  </si>
  <si>
    <t xml:space="preserve">Bayron Damián Nájera Rodríguez </t>
  </si>
  <si>
    <t xml:space="preserve">Arturo Domingo Caal Chub </t>
  </si>
  <si>
    <t xml:space="preserve">Andy Rafael Orellana Colindres </t>
  </si>
  <si>
    <t xml:space="preserve">Andrea Isabel Marcos Guillen </t>
  </si>
  <si>
    <t>Ángel David Vásquez Juárez</t>
  </si>
  <si>
    <t xml:space="preserve">Wiliam Choc Choc </t>
  </si>
  <si>
    <t>Victor Hugo Choc Pop</t>
  </si>
  <si>
    <t>Sergio López Choc</t>
  </si>
  <si>
    <t>Rudy Estuardo Asig Orrego</t>
  </si>
  <si>
    <t xml:space="preserve">Reyna Paola Asig Orrego </t>
  </si>
  <si>
    <t xml:space="preserve">Maria José Bertrand </t>
  </si>
  <si>
    <t xml:space="preserve">Luis Enrique Choc Yat </t>
  </si>
  <si>
    <t>Jymmy José Ricardo Iglesias Pop</t>
  </si>
  <si>
    <t>Gema Licaste Sagastume Quib</t>
  </si>
  <si>
    <t>Fernando Castillo</t>
  </si>
  <si>
    <t>Elder Choc Mansilla</t>
  </si>
  <si>
    <t>Edrin Yat</t>
  </si>
  <si>
    <t>Cecibel Wellmann</t>
  </si>
  <si>
    <t xml:space="preserve">Byron Eduardo Mejía </t>
  </si>
  <si>
    <t xml:space="preserve">En el mes de agosto se cumplieron con las metas programadas. </t>
  </si>
  <si>
    <t>Totonicapán</t>
  </si>
  <si>
    <t>Edith Orellana</t>
  </si>
  <si>
    <t>Rólaman Cardona</t>
  </si>
  <si>
    <t>José Ernesto Tzoc</t>
  </si>
  <si>
    <t>Luis Anibal Alvarado</t>
  </si>
  <si>
    <t>Cruz Bernabé López</t>
  </si>
  <si>
    <t>Matías Menchú Sapón</t>
  </si>
  <si>
    <t>Lidia García Hernández</t>
  </si>
  <si>
    <t>Brenda Canastuj Menchú</t>
  </si>
  <si>
    <t>Nancy Marleny Caxaj</t>
  </si>
  <si>
    <t>Alejandra Morales</t>
  </si>
  <si>
    <t>Victoriana Ajpacajá</t>
  </si>
  <si>
    <t>Jesús García</t>
  </si>
  <si>
    <t>Welligton Mérida</t>
  </si>
  <si>
    <t>Sulee Enriqueta Alvarez Sosa</t>
  </si>
  <si>
    <t>Silverio Menchú</t>
  </si>
  <si>
    <t>Miguel Antonio Vásquez</t>
  </si>
  <si>
    <t>Matea del Rosario Tacam Chuc</t>
  </si>
  <si>
    <t>Margarita Maricela Yax</t>
  </si>
  <si>
    <t>Madelin Viviana Xambalán</t>
  </si>
  <si>
    <t>José Pablo Ordoñez</t>
  </si>
  <si>
    <t>Hilaria Gutiérrez</t>
  </si>
  <si>
    <t>Gandy Paola Barreno Juárez</t>
  </si>
  <si>
    <t>Freddy Ovalle</t>
  </si>
  <si>
    <t>Edgar Cuá</t>
  </si>
  <si>
    <t>Dominga Antonia Hernández</t>
  </si>
  <si>
    <t>Cruz Bernabé López Socop</t>
  </si>
  <si>
    <t>Christian Boyton</t>
  </si>
  <si>
    <t>30-39</t>
  </si>
  <si>
    <t>Angel Gabriel Morales García</t>
  </si>
  <si>
    <t>Ana Sabina Hernández Menchú</t>
  </si>
  <si>
    <t>Alejandro Pretzantín Hernández</t>
  </si>
  <si>
    <t xml:space="preserve">Nahomi Ligia Dayane Méndez López </t>
  </si>
  <si>
    <t>Heber Benjamín Adonías López</t>
  </si>
  <si>
    <t>Elizabeth López Suhul</t>
  </si>
  <si>
    <t>Benjamín Blanco Rosales</t>
  </si>
  <si>
    <t>Ana Luisa Candelaria del Rosario González Alvarado</t>
  </si>
  <si>
    <t>Jorge Elías Buch Coroxon</t>
  </si>
  <si>
    <t xml:space="preserve">Joel Esquina Tiney </t>
  </si>
  <si>
    <t>Francisco Domingo Sicay Mesia</t>
  </si>
  <si>
    <t xml:space="preserve">David Ixbalán Ixbalán </t>
  </si>
  <si>
    <t xml:space="preserve">Pedro Esquina </t>
  </si>
  <si>
    <t xml:space="preserve">Jessica Mey Ortiz Enriquez </t>
  </si>
  <si>
    <t xml:space="preserve">Franlin Enrique Díaz Ramos </t>
  </si>
  <si>
    <t xml:space="preserve">William Bernabé Dionisio Navarro </t>
  </si>
  <si>
    <t xml:space="preserve">Ubaldo Enrique Ramirez Bravo </t>
  </si>
  <si>
    <t xml:space="preserve">2676 98380 0101 </t>
  </si>
  <si>
    <t xml:space="preserve">Silvia karina Arreaga orozco </t>
  </si>
  <si>
    <t xml:space="preserve">Paola Margoth Santisteban Orozco de Yoc </t>
  </si>
  <si>
    <t xml:space="preserve">Luis Pablo López Escobar </t>
  </si>
  <si>
    <t xml:space="preserve">Lourdes Ninette Tuch García </t>
  </si>
  <si>
    <t xml:space="preserve">Karen Mishell Fuentes Piedrasanta </t>
  </si>
  <si>
    <t xml:space="preserve">Jenner Irám Juárez Velásquez </t>
  </si>
  <si>
    <t>2508 19708 1201</t>
  </si>
  <si>
    <t xml:space="preserve">Héctor Manuel López Vásquez </t>
  </si>
  <si>
    <t xml:space="preserve">Filiberto Vinicio Bravo Santizo </t>
  </si>
  <si>
    <t xml:space="preserve">Eduardo David Cottón Aguilar </t>
  </si>
  <si>
    <t>Edgardo Justiniano Junior Orozco Díaz</t>
  </si>
  <si>
    <t xml:space="preserve">Edgar Vasquez Fuentes </t>
  </si>
  <si>
    <t>Diego Alexander Citalan Salic</t>
  </si>
  <si>
    <t>Delmi Yohana Fuentes Gómez</t>
  </si>
  <si>
    <t xml:space="preserve">Benny Edith Velasquez Hernandez </t>
  </si>
  <si>
    <t>Arlis Sofia Navarro Mendez</t>
  </si>
  <si>
    <t xml:space="preserve">Angel Iván Yo Gómez </t>
  </si>
  <si>
    <t xml:space="preserve">Victor Isaías López López </t>
  </si>
  <si>
    <t xml:space="preserve">Transito Merida </t>
  </si>
  <si>
    <t xml:space="preserve">Silvia Karina Arreaga </t>
  </si>
  <si>
    <t>1589 75750 1208</t>
  </si>
  <si>
    <t xml:space="preserve">Santos Roblero </t>
  </si>
  <si>
    <t>Ruth Noemi Cancinos</t>
  </si>
  <si>
    <t>Paola Santisteban</t>
  </si>
  <si>
    <t xml:space="preserve">Maycol Yonatan Fuentes González </t>
  </si>
  <si>
    <t xml:space="preserve">Luis Emilio Chávez Pérez </t>
  </si>
  <si>
    <t>Luis Alfredo Barrios Muñoz</t>
  </si>
  <si>
    <t xml:space="preserve">Katterin Mishell Bautista Ramos </t>
  </si>
  <si>
    <t>Jose Luis Fuentes Juárez</t>
  </si>
  <si>
    <t>1579 90982 1208</t>
  </si>
  <si>
    <t xml:space="preserve">Edgar Rene Vasquez Fuentes </t>
  </si>
  <si>
    <t>2789 58214 1201</t>
  </si>
  <si>
    <t xml:space="preserve">David Roberto Ardeano Paz </t>
  </si>
  <si>
    <t>Cristian Augusto Sandoval Aguilón</t>
  </si>
  <si>
    <t xml:space="preserve">Beker Joel Lopez Sandoval </t>
  </si>
  <si>
    <t>Beatriz Gaytan Ros</t>
  </si>
  <si>
    <t xml:space="preserve">Allan Daniel Navarro Perez </t>
  </si>
  <si>
    <t xml:space="preserve">Sacatepéquez </t>
  </si>
  <si>
    <t>Cindy Fabiola Alvarez López</t>
  </si>
  <si>
    <t xml:space="preserve">Isabel Acajabón </t>
  </si>
  <si>
    <t>Sergio Quisquiná</t>
  </si>
  <si>
    <t>Ramiro Rivera Rosales</t>
  </si>
  <si>
    <t>2494 56990 0301</t>
  </si>
  <si>
    <t>Octavio José Axpuac</t>
  </si>
  <si>
    <t>Marlyn Fabiola Morales</t>
  </si>
  <si>
    <t>Leonel Azurdia</t>
  </si>
  <si>
    <t>Francisco Jeréz Álvarez</t>
  </si>
  <si>
    <t>1769 30655 0308</t>
  </si>
  <si>
    <t>Esdras Eliud Blas Pérez</t>
  </si>
  <si>
    <t>Domiciano Gómez Díaz</t>
  </si>
  <si>
    <t>Cosmen Nohemí Tobar</t>
  </si>
  <si>
    <t>Cindy Elizabeth Cutzán Pérez</t>
  </si>
  <si>
    <t>Biby Godínez Hernández</t>
  </si>
  <si>
    <t>Marco Antonio Tax</t>
  </si>
  <si>
    <t xml:space="preserve">Luis Pedro Ojot Pérez </t>
  </si>
  <si>
    <t>Belinda Sánchez Delgado</t>
  </si>
  <si>
    <t xml:space="preserve">Otto Rene Perez Valdez </t>
  </si>
  <si>
    <t xml:space="preserve">Óscar Martin Campollo Mendia </t>
  </si>
  <si>
    <t xml:space="preserve">María Jessica Ivanna Marinelli Ortiz </t>
  </si>
  <si>
    <t>María Alejandra Samayoa Castillo</t>
  </si>
  <si>
    <t>Lilian Jeannette Santizo Catalan</t>
  </si>
  <si>
    <t>Leidy Maricela Hernández López</t>
  </si>
  <si>
    <t xml:space="preserve">Fredy Leonel Andrade Montiel </t>
  </si>
  <si>
    <t>Quiché</t>
  </si>
  <si>
    <t xml:space="preserve">Esdras Eliud Blas Pérez </t>
  </si>
  <si>
    <t xml:space="preserve">Quetzaltenango </t>
  </si>
  <si>
    <t xml:space="preserve">Cristina María Piloña Palma </t>
  </si>
  <si>
    <t>Henry Oswaldo Miranda Bolvito</t>
  </si>
  <si>
    <t xml:space="preserve">Sebastián Roberto Nix Panjoj </t>
  </si>
  <si>
    <t>1984-48082-0916</t>
  </si>
  <si>
    <t xml:space="preserve">Marco Xicay </t>
  </si>
  <si>
    <t xml:space="preserve">Mestizo </t>
  </si>
  <si>
    <t>3558-33913-0901</t>
  </si>
  <si>
    <t xml:space="preserve">Debora Lucía Rodas Mazariegos </t>
  </si>
  <si>
    <t xml:space="preserve">Samuel Montoya </t>
  </si>
  <si>
    <t xml:space="preserve">Maya </t>
  </si>
  <si>
    <t xml:space="preserve">Jefersson Macario </t>
  </si>
  <si>
    <t xml:space="preserve">Florencio Edilberto Soc Osorio </t>
  </si>
  <si>
    <t xml:space="preserve">César Calel </t>
  </si>
  <si>
    <t xml:space="preserve">Rolando Saul Gómez </t>
  </si>
  <si>
    <t xml:space="preserve">Carlos R. Coyoy O. </t>
  </si>
  <si>
    <t xml:space="preserve">Olivia Suchí </t>
  </si>
  <si>
    <t xml:space="preserve">Elí Ramírez </t>
  </si>
  <si>
    <t xml:space="preserve">Edilberto Soc Osorio </t>
  </si>
  <si>
    <t xml:space="preserve">Osman Rosill </t>
  </si>
  <si>
    <t xml:space="preserve">Daniela Rodas </t>
  </si>
  <si>
    <t>3458 96114 1705</t>
  </si>
  <si>
    <t>Gustavo Adolfo Velásquez De León</t>
  </si>
  <si>
    <t>Cleody Enny López Mazariegos</t>
  </si>
  <si>
    <t>Nora del Rosario Aquino Mayen de Herrera</t>
  </si>
  <si>
    <t>Rolando Inocente Herrera de Paz</t>
  </si>
  <si>
    <t>Fredy Martín Díaz Mull</t>
  </si>
  <si>
    <t>José Marcoantonio Say Muñoz</t>
  </si>
  <si>
    <t>Carlos José Salinas Núñez</t>
  </si>
  <si>
    <t>Silvia Elizabeth Quiroa Meza</t>
  </si>
  <si>
    <t>José Angel Meza Sánchez</t>
  </si>
  <si>
    <t xml:space="preserve">Mónica Elizabeth Escobar Maldonado </t>
  </si>
  <si>
    <t xml:space="preserve">Yessika Beatríz Calderón López </t>
  </si>
  <si>
    <t xml:space="preserve">Clemencia del Rosario Suchí Mejía </t>
  </si>
  <si>
    <t xml:space="preserve">Petén </t>
  </si>
  <si>
    <t xml:space="preserve">Juan Nery De León y De León </t>
  </si>
  <si>
    <t xml:space="preserve">Francisca Ortega Najarro </t>
  </si>
  <si>
    <t>Sheyla Alejandra Chatá Quixchán</t>
  </si>
  <si>
    <t>Rosaura Ramos Gutierrez</t>
  </si>
  <si>
    <t>Rosario Rodas Pérez</t>
  </si>
  <si>
    <t>René Baldemar Guerra</t>
  </si>
  <si>
    <t>Naomi Mejía España</t>
  </si>
  <si>
    <t>Karla Patricia Colindres López</t>
  </si>
  <si>
    <t>Joselin Roxana Carías García</t>
  </si>
  <si>
    <t>Jennifer del Rocío Milián Aguilar</t>
  </si>
  <si>
    <t>Iris Felipe</t>
  </si>
  <si>
    <t>Ingrid Yaneth Hernandez Agustín</t>
  </si>
  <si>
    <t>Ingrid Verónica Pec Cuc</t>
  </si>
  <si>
    <t>Hilma Gabriela Requena Duarte</t>
  </si>
  <si>
    <t>Gamaliel Absalon Pop Martínez</t>
  </si>
  <si>
    <t>Dania Judith Pérez Mateo</t>
  </si>
  <si>
    <t>Aura Chacón Girón</t>
  </si>
  <si>
    <t xml:space="preserve">Zoila Rosa Baños Betancourt </t>
  </si>
  <si>
    <t xml:space="preserve">Yajaira Jatsiry Carmencita Hernández Pinelo </t>
  </si>
  <si>
    <t xml:space="preserve">Thelma María Carmelita Peche Tesucun </t>
  </si>
  <si>
    <t>Sigrid Beatriz Coronado Martinez</t>
  </si>
  <si>
    <t xml:space="preserve">Pedro René Cortez Hernández </t>
  </si>
  <si>
    <t xml:space="preserve">Pedro Leonel Morales Samos </t>
  </si>
  <si>
    <t>Norma Gisela Mendoza Colay</t>
  </si>
  <si>
    <t xml:space="preserve">Macx Estuardo Delgado Reyes </t>
  </si>
  <si>
    <t xml:space="preserve">Luis José Hernández González </t>
  </si>
  <si>
    <t xml:space="preserve">Lisa Katharina Schlothauer </t>
  </si>
  <si>
    <t xml:space="preserve">Leslie Jolibeth Garcia Ramirez </t>
  </si>
  <si>
    <t>Kethler Daniel Hernandez Cortez</t>
  </si>
  <si>
    <t>Karla Miguelina Baños Betancourt</t>
  </si>
  <si>
    <t>Julio Eduardo Mancilla Yon</t>
  </si>
  <si>
    <t xml:space="preserve">Jorge Gabriel Muñoz Hernández </t>
  </si>
  <si>
    <t>Jeferson Alejandro Díaz Peche</t>
  </si>
  <si>
    <t>Gersson Everaldo Tillit Montepeque</t>
  </si>
  <si>
    <t>Fabio Rafael Tut Salazar</t>
  </si>
  <si>
    <t>Ever Eli Sánchez López</t>
  </si>
  <si>
    <t>Emily Estefanía Roldan Samos</t>
  </si>
  <si>
    <t>Donald Roman Pantoja</t>
  </si>
  <si>
    <t>Dinora Osorio Gonzales</t>
  </si>
  <si>
    <t>Cesar Neftalí Pinelo Peche</t>
  </si>
  <si>
    <t xml:space="preserve">Catherine Tatiana Campos Aguilar </t>
  </si>
  <si>
    <t xml:space="preserve">Carlos Eduardo López Baños </t>
  </si>
  <si>
    <t>Beatriz Elizabeth Ponce</t>
  </si>
  <si>
    <t>Armando Aldana Lopez</t>
  </si>
  <si>
    <t>Ana Julia Samos Alvarado</t>
  </si>
  <si>
    <t>Rosalía Méndez Salazar</t>
  </si>
  <si>
    <t>Miriam del Carmen Alvizures</t>
  </si>
  <si>
    <t>Merilyn Dorita Barrientos Córdova</t>
  </si>
  <si>
    <t>Madelyn Rosaura Ixcajoc Alecio</t>
  </si>
  <si>
    <t>Henry Raúl Vásquez Ordóñez</t>
  </si>
  <si>
    <t>Grisela Yajaira Méndez</t>
  </si>
  <si>
    <t>Gerardo Antonio Cucul Coc</t>
  </si>
  <si>
    <t>Edgar Armando Chinchilla Guzmán</t>
  </si>
  <si>
    <t>Cesia Aleksandra Morales Castellanos</t>
  </si>
  <si>
    <t>Banner Alfredo Catalán Yat</t>
  </si>
  <si>
    <t>Yesenia Guisela Pinelo</t>
  </si>
  <si>
    <t>Ruay Riquelme Quintana Gonzáles</t>
  </si>
  <si>
    <t>Petrona Escalante García</t>
  </si>
  <si>
    <t>Ofelia Yanira Arana</t>
  </si>
  <si>
    <t>Odalis Avileni Hernández Sánchez</t>
  </si>
  <si>
    <t>Nolbia Amarilis Salazar</t>
  </si>
  <si>
    <t>Mildred Salazar</t>
  </si>
  <si>
    <t>Matilde Santos Castro</t>
  </si>
  <si>
    <t>Martita Alicia Guerra Salazar</t>
  </si>
  <si>
    <t xml:space="preserve">Marco Tulio González Marroquin </t>
  </si>
  <si>
    <t>Jaquelin Alejandra Segura Arias</t>
  </si>
  <si>
    <t>Ilma Adalyssa Guerra Salazar</t>
  </si>
  <si>
    <t>Evelin Roxana Cifuentes de León</t>
  </si>
  <si>
    <t>Dimas Trujillo</t>
  </si>
  <si>
    <t>Diana Yarixa Ortiz Pineda</t>
  </si>
  <si>
    <t>Devora Paola Pablo Menjivar</t>
  </si>
  <si>
    <t>Cesia Leylani Hernández Sánchez</t>
  </si>
  <si>
    <t>Angel Elías Castañeda González</t>
  </si>
  <si>
    <t>Alba Sonia Menjivar</t>
  </si>
  <si>
    <t xml:space="preserve">Santiago Velásquez Vicente </t>
  </si>
  <si>
    <t>Samaria Daniela Elizabeth Requena Aguilar</t>
  </si>
  <si>
    <t>Otman Roel Contreras</t>
  </si>
  <si>
    <t>Nathanael Efraín Retana</t>
  </si>
  <si>
    <t>Miguel Sam Colop</t>
  </si>
  <si>
    <t>Maxiell Mariza García Grande</t>
  </si>
  <si>
    <t>Marlo Otoniel García Cipriano</t>
  </si>
  <si>
    <t>María Elena del Rosario López Gonzáles</t>
  </si>
  <si>
    <t>Marco Tulio Matta García</t>
  </si>
  <si>
    <t xml:space="preserve">Luisa Fernanda Pelicó Escobar </t>
  </si>
  <si>
    <t>Lauzman Saray Vargas Ramírez</t>
  </si>
  <si>
    <t>Julio Cesar Coronado Jiménez</t>
  </si>
  <si>
    <t>Jersson Humberto Hercules García</t>
  </si>
  <si>
    <t>Jary David Hoil Mayen</t>
  </si>
  <si>
    <t xml:space="preserve">Rosa Isabel Sam Tzoc </t>
  </si>
  <si>
    <t>Iris Jeaneth Hernández</t>
  </si>
  <si>
    <t>Ever Saul Recinos</t>
  </si>
  <si>
    <t>Erdozain Adelfo López Ramírez</t>
  </si>
  <si>
    <t>Elsa María López Gonzáles</t>
  </si>
  <si>
    <t>Eliza Gregorio Chacón</t>
  </si>
  <si>
    <t>Elder Eliú Jiménez Garrido</t>
  </si>
  <si>
    <t>Domingo Sintú Hernández</t>
  </si>
  <si>
    <t xml:space="preserve">Cecilia Rosalinda Ixcoy Santay </t>
  </si>
  <si>
    <t>Beatriz Elizabeth Ponce Aguilar</t>
  </si>
  <si>
    <t xml:space="preserve">Ana Beatriz Choc Coy </t>
  </si>
  <si>
    <t>3361 50482 1701</t>
  </si>
  <si>
    <t>Yonathan Ely Zeceña Esquivel</t>
  </si>
  <si>
    <t>Valeria Hernández Mury</t>
  </si>
  <si>
    <t>Sharon del Carmen Juárez Zamora</t>
  </si>
  <si>
    <t>Sergio Manolo Hoil Ruano</t>
  </si>
  <si>
    <t>Scarleth Andreina Monzón Rosales</t>
  </si>
  <si>
    <t>Sandra Patricia Mez Cucul</t>
  </si>
  <si>
    <t xml:space="preserve">Rubi Jeanette González Marin </t>
  </si>
  <si>
    <t xml:space="preserve">Norma Dalila Sarmiento Sarceño </t>
  </si>
  <si>
    <t>Nidia Yaniré Ruano Reyna</t>
  </si>
  <si>
    <t xml:space="preserve">Nellí Yadira Méndez Martínez </t>
  </si>
  <si>
    <t>2276 08011 1601</t>
  </si>
  <si>
    <t>Marwin Alfredo de León Castellanos</t>
  </si>
  <si>
    <t>3282 60126 1708</t>
  </si>
  <si>
    <t xml:space="preserve">Martha Guadalupe Nájera Martínez </t>
  </si>
  <si>
    <t>Marta Ibañez</t>
  </si>
  <si>
    <t>3360 64896 1701</t>
  </si>
  <si>
    <t xml:space="preserve">Marla Alejandra Lara Amézquita </t>
  </si>
  <si>
    <t>María Fernanda Galindo Hernández</t>
  </si>
  <si>
    <t xml:space="preserve">Manuel Francisco Villamar MacDonald </t>
  </si>
  <si>
    <t>Luis Guillermo Ramirez Cañellas</t>
  </si>
  <si>
    <t xml:space="preserve">Luis Alberto Felipe Guerra </t>
  </si>
  <si>
    <t>Kira Mildred Cahuiche Cortez</t>
  </si>
  <si>
    <t xml:space="preserve">Karen Ileana Chuvá Morales </t>
  </si>
  <si>
    <t xml:space="preserve">Jose Francisco Barrios Rodas </t>
  </si>
  <si>
    <t>1977 14854 1711</t>
  </si>
  <si>
    <t>Ilma Adaljissa Guerra Salazar</t>
  </si>
  <si>
    <t xml:space="preserve">Elda Maritza López Rodríguez </t>
  </si>
  <si>
    <t>Edda Rebeca Carrillo Aguilar</t>
  </si>
  <si>
    <t xml:space="preserve">Diana Ivon Miranda Figueroa </t>
  </si>
  <si>
    <t>2248 34335 1301</t>
  </si>
  <si>
    <t xml:space="preserve">Beatriz Elizabeth Ponce Aguilar </t>
  </si>
  <si>
    <t>Axel Donaldo Chán Castillo</t>
  </si>
  <si>
    <t xml:space="preserve">Astrid Rosibel Medina Palencia </t>
  </si>
  <si>
    <t>Angeliki Barata</t>
  </si>
  <si>
    <t xml:space="preserve">Angel Elías Castañeda Gonzalez </t>
  </si>
  <si>
    <t xml:space="preserve">César Octavio Raymundo </t>
  </si>
  <si>
    <t>2157 28246 1701</t>
  </si>
  <si>
    <t>Wilmer Tito Ramos Contreras</t>
  </si>
  <si>
    <t>2251 26761 1506</t>
  </si>
  <si>
    <t>Valentín Reyes García</t>
  </si>
  <si>
    <t>Silvia Beatriz Recinos Hernández</t>
  </si>
  <si>
    <t>Marvin Polanco Contreras</t>
  </si>
  <si>
    <t>2312 63996 1701</t>
  </si>
  <si>
    <t>3263 09675 1705</t>
  </si>
  <si>
    <t>Mailyn Viviana García Arias</t>
  </si>
  <si>
    <t>Juan de Dios Perez Garcia</t>
  </si>
  <si>
    <t>2157 96470 1901</t>
  </si>
  <si>
    <t>José Antonio Lima Felipe</t>
  </si>
  <si>
    <t>Gonzalo Sánchez Lémus</t>
  </si>
  <si>
    <t>Gamadiel Recinos Hernández</t>
  </si>
  <si>
    <t>2079 22144 1703</t>
  </si>
  <si>
    <t>Fabiola Nataly Chan Cambranes</t>
  </si>
  <si>
    <t>2157 24909 1701</t>
  </si>
  <si>
    <t>Ezequiel Hernández Rosales</t>
  </si>
  <si>
    <t>Estrella Josefa Marroquin Pinelo</t>
  </si>
  <si>
    <t>2510 86135 2005</t>
  </si>
  <si>
    <t>Domingo Avalos Martínez</t>
  </si>
  <si>
    <t>3361 24090 1701</t>
  </si>
  <si>
    <t>Denis Alberto Cruz Lorenzo</t>
  </si>
  <si>
    <t>Cesar Obdulio Hernandez Payes</t>
  </si>
  <si>
    <t xml:space="preserve">Silvia Lorena Rivas Rivera </t>
  </si>
  <si>
    <t>Doublas Javier Mejia Garcia</t>
  </si>
  <si>
    <t>Julio Dennis Díaz Orellana</t>
  </si>
  <si>
    <t>Yackelyn Maria René Castañeda Lemus</t>
  </si>
  <si>
    <t>Sauri Zenaida García Franco</t>
  </si>
  <si>
    <t xml:space="preserve">Ronald Maquin Choc </t>
  </si>
  <si>
    <t xml:space="preserve">Óscar René Amador López </t>
  </si>
  <si>
    <t xml:space="preserve">Neftalí Adolfo Vargas McPherson </t>
  </si>
  <si>
    <t xml:space="preserve">Marlyn Anajansy López Sagastume </t>
  </si>
  <si>
    <t xml:space="preserve">Marlen Naomi Alexandra Estrada Mayen </t>
  </si>
  <si>
    <t>Marilin Kristin Alegria Lobos</t>
  </si>
  <si>
    <t>Luis Ángel Lucero Gonzalez</t>
  </si>
  <si>
    <t xml:space="preserve">Liseth Madelin Yat Zuñiga </t>
  </si>
  <si>
    <t xml:space="preserve">Kevin Alexander Sánchez Pérez </t>
  </si>
  <si>
    <t>Katherine Carolina Flores García</t>
  </si>
  <si>
    <t>Karen Julissa Perez Caballero</t>
  </si>
  <si>
    <t xml:space="preserve">Josué Alfonso Ayu Ichich </t>
  </si>
  <si>
    <t xml:space="preserve">Jaqueline Anahy Lopez De La Cruz </t>
  </si>
  <si>
    <t>Janey Mayrene Dominguez González</t>
  </si>
  <si>
    <t xml:space="preserve">Jamileth Pahola Salazar Gálvez </t>
  </si>
  <si>
    <t xml:space="preserve">Iliana Gissell Rosales Calderon </t>
  </si>
  <si>
    <t>Hector Augusto Monterroso Aldana</t>
  </si>
  <si>
    <t>Gudiel Gonzalo Cac Xo</t>
  </si>
  <si>
    <t xml:space="preserve">Gloria Sofía García Alonzo </t>
  </si>
  <si>
    <t xml:space="preserve">Glenda Azucena Xó Coy </t>
  </si>
  <si>
    <t xml:space="preserve">Fernando Danilo Vega Moulds </t>
  </si>
  <si>
    <t>Evelin Jazmín Azucena López Pérez</t>
  </si>
  <si>
    <t>Estefany Jeaneth Morales</t>
  </si>
  <si>
    <t>Emely Daniela Merlos Osorio</t>
  </si>
  <si>
    <t xml:space="preserve">Dulce Maria Barrientos Jordan </t>
  </si>
  <si>
    <t>Cristel Yuleidy Lázaro Ac</t>
  </si>
  <si>
    <t>Cindy Lucia Hernández López</t>
  </si>
  <si>
    <t xml:space="preserve">Christian Gabriela Mohulds Merlos </t>
  </si>
  <si>
    <t xml:space="preserve">Brandon Moises Barrientos Aldana </t>
  </si>
  <si>
    <t xml:space="preserve">Berlyn Darelis Vásquez Morales </t>
  </si>
  <si>
    <t xml:space="preserve">Aylin Alejandra Salguero Barrientos </t>
  </si>
  <si>
    <t>Andrea Cecilia Sánchez Pérez</t>
  </si>
  <si>
    <t xml:space="preserve">Anderson Ronaldo Juárez Pérez </t>
  </si>
  <si>
    <t>Ana Verónica Juarez Zalam</t>
  </si>
  <si>
    <t xml:space="preserve">Alder Amos Cruz Ortiz </t>
  </si>
  <si>
    <t xml:space="preserve">Ada Sofía López Portillo </t>
  </si>
  <si>
    <t xml:space="preserve">Abelardo Súchite Méndez </t>
  </si>
  <si>
    <t xml:space="preserve">Zoila Lorena Xol Caal </t>
  </si>
  <si>
    <t>Xiomara Bolom Bá</t>
  </si>
  <si>
    <t>Wilson Alexander Tún Icó</t>
  </si>
  <si>
    <t>Wilmer Romario Mucu Choc</t>
  </si>
  <si>
    <t>Wilmer Eliú Chén López</t>
  </si>
  <si>
    <t xml:space="preserve">Willy Tec Ical </t>
  </si>
  <si>
    <t>Wiliam Estuardo Pop Ché</t>
  </si>
  <si>
    <t xml:space="preserve">Wilder Joaquín Choc Tox </t>
  </si>
  <si>
    <t>Wendy Anaily Bá López</t>
  </si>
  <si>
    <t>Weiner Efrain Juárez Galván</t>
  </si>
  <si>
    <t>Walter Alexander Tzul Pec</t>
  </si>
  <si>
    <t>Vilma Verónica Coc Caal</t>
  </si>
  <si>
    <t>Víctor Ramiro Xol Tiul</t>
  </si>
  <si>
    <t>Victor Hugo Cac Chocoj</t>
  </si>
  <si>
    <t xml:space="preserve">Víctor Hugo Ax Chub </t>
  </si>
  <si>
    <t>Vicson Denise Sub Quileb</t>
  </si>
  <si>
    <t>Susana Esmeralda Pop Ché</t>
  </si>
  <si>
    <t>Sonia Elizabeth Tzalam Chub</t>
  </si>
  <si>
    <t>Sindi Senaida Sacul Xol</t>
  </si>
  <si>
    <t>Sergio Tacaj Coc</t>
  </si>
  <si>
    <t xml:space="preserve">Selvin Octavio Mucu Quib </t>
  </si>
  <si>
    <t>Selvin Estuardo Caal Tacaj</t>
  </si>
  <si>
    <t>Santos Manuela Maaz Choc</t>
  </si>
  <si>
    <t>Sandra Maribel Chub Caal</t>
  </si>
  <si>
    <t>Salvador Tut Caal</t>
  </si>
  <si>
    <t>Rudy Daniel Vega Pop</t>
  </si>
  <si>
    <t>Rosalío Sánchez Mendoza</t>
  </si>
  <si>
    <t xml:space="preserve">Roque Amilcar Pablo Sales </t>
  </si>
  <si>
    <t>Romelia Azucena Quinich Hor</t>
  </si>
  <si>
    <t xml:space="preserve">Ricardo Te Tot </t>
  </si>
  <si>
    <t xml:space="preserve">Reina Guadalupe Raxcaco Manuel </t>
  </si>
  <si>
    <t>Pedro Reginaldo Coc Choc</t>
  </si>
  <si>
    <t>Paulina Caal Ac</t>
  </si>
  <si>
    <t>Paola Ventura Tecú Iboy</t>
  </si>
  <si>
    <t>Pablo Caal Ax</t>
  </si>
  <si>
    <t>Osvaldo Coc Yat</t>
  </si>
  <si>
    <t xml:space="preserve">Olivia Maribel Alvarado Canahui </t>
  </si>
  <si>
    <t>Oliverio Ayu Tec</t>
  </si>
  <si>
    <t>Nory Janeth Bol Sub</t>
  </si>
  <si>
    <t>Norma Elizabeth Xol Tiul</t>
  </si>
  <si>
    <t xml:space="preserve">Néstor Miguel Lux Herrera </t>
  </si>
  <si>
    <t xml:space="preserve">Nery Gustavo Cucul Caal </t>
  </si>
  <si>
    <t>Nelson Emilio Yat Choc</t>
  </si>
  <si>
    <t>Mónica Liliana Tecú Canahuí</t>
  </si>
  <si>
    <t>Mirza Olivia Xo Xi</t>
  </si>
  <si>
    <t>Mirta Rebeca Pop Jor</t>
  </si>
  <si>
    <t>Milton Tacaj Coc</t>
  </si>
  <si>
    <t>Milton Alejandro Mucú Cuz</t>
  </si>
  <si>
    <t>Miguel Angel Rodriguez Choc</t>
  </si>
  <si>
    <t>Merlyn Yaneth Juc Quim</t>
  </si>
  <si>
    <t>Melvin Estuardo Caal Mó</t>
  </si>
  <si>
    <t>Melvin Donalson Bá Tzalam</t>
  </si>
  <si>
    <t>Melida Rosalina Xol Caal</t>
  </si>
  <si>
    <t>Maylin Isabel Pascual León</t>
  </si>
  <si>
    <t xml:space="preserve">Mauro de Jesús Gualib Barrillas </t>
  </si>
  <si>
    <t>Marvin Vinicio Pop Choc</t>
  </si>
  <si>
    <t>Marvin Alexander Cuz Caal</t>
  </si>
  <si>
    <t xml:space="preserve">Marlon Andres Pablo Sales </t>
  </si>
  <si>
    <t>Marielsy Fabiola Xiomara Maquin Cu</t>
  </si>
  <si>
    <t xml:space="preserve">Mariano Seb Tiul </t>
  </si>
  <si>
    <t>Margarita Tiul Caal</t>
  </si>
  <si>
    <t>Marco Antonio Tec Ical</t>
  </si>
  <si>
    <t xml:space="preserve">Magda Maribel Alvarado Calate </t>
  </si>
  <si>
    <t>Luis Ignacio Pérez Carillo</t>
  </si>
  <si>
    <t>Luis Fernando Rax Caal</t>
  </si>
  <si>
    <t>Luis Anibal Ayú Chub</t>
  </si>
  <si>
    <t>Liliana Leticia Cutz Mazariegos</t>
  </si>
  <si>
    <t xml:space="preserve">Liliana Dolores Mucú Caal </t>
  </si>
  <si>
    <t>Lilian Verónica Coc Chiquin</t>
  </si>
  <si>
    <t>Leyber Romeo Pop Coc</t>
  </si>
  <si>
    <t>Lesvia Zuleny Chub Ical</t>
  </si>
  <si>
    <t xml:space="preserve">Leidy Roselia Quib Pérez </t>
  </si>
  <si>
    <t>Kevin Minondo Chub Chub</t>
  </si>
  <si>
    <t xml:space="preserve">Kevin Alexandro Cruz Lorenzo </t>
  </si>
  <si>
    <t>Kesly Benelisa Torres Coc</t>
  </si>
  <si>
    <t>Kendy Floricelda Chun Rax</t>
  </si>
  <si>
    <t>Karen Sucely Ché Zurita</t>
  </si>
  <si>
    <t xml:space="preserve">Julio Manuel Alberto Paau Choc </t>
  </si>
  <si>
    <t xml:space="preserve">Juan Gerardo Mo Choc </t>
  </si>
  <si>
    <t>Juan Fernando Caal Chocoj</t>
  </si>
  <si>
    <t>Juan Carlos Chub Ac</t>
  </si>
  <si>
    <t xml:space="preserve">Josué Reynaldo Chuc Lopéz </t>
  </si>
  <si>
    <t xml:space="preserve">Josefina Caal Caal </t>
  </si>
  <si>
    <t>José Francisco Romeo Choc Tiul</t>
  </si>
  <si>
    <t>José Demerson Choc Cu</t>
  </si>
  <si>
    <t>Jony Eliberto Alcántara Lucas</t>
  </si>
  <si>
    <t xml:space="preserve">Jonathan Alessandro Díaz Hernández </t>
  </si>
  <si>
    <t>Joel Armando Bernabe Choc Caal</t>
  </si>
  <si>
    <t>Jeymi Marbeli Ordóñez Méndez</t>
  </si>
  <si>
    <t xml:space="preserve">Jesús Enrique Xol Choc </t>
  </si>
  <si>
    <t>Jennifer Magaly Bac Coc</t>
  </si>
  <si>
    <t>Jennifer Magalí Paau Chub</t>
  </si>
  <si>
    <t>Jefersón Edilio Barrientos Revolorio</t>
  </si>
  <si>
    <t xml:space="preserve">Jackelin Yulissa Chun Cervantes </t>
  </si>
  <si>
    <t>Ixmukane Carmen Matilde Rax Bac</t>
  </si>
  <si>
    <t xml:space="preserve">Iselda Caal Chocoj </t>
  </si>
  <si>
    <t>Irma Flor de María Sip Coc</t>
  </si>
  <si>
    <t>Iris Floridalma Chub Rodríguez</t>
  </si>
  <si>
    <t>Irene Eugenia Josefina Caal Tení</t>
  </si>
  <si>
    <t>Ingrid Tomasa Floricelda Choc Xol</t>
  </si>
  <si>
    <t>Hilda Rosaria Pop Tiul</t>
  </si>
  <si>
    <t>Henry Leonel Caal Tux</t>
  </si>
  <si>
    <t>Henry Estuardo Xol Poou</t>
  </si>
  <si>
    <t xml:space="preserve">Henry Edilson Quib Torres </t>
  </si>
  <si>
    <t xml:space="preserve">Henry David Vásquez Cuquej </t>
  </si>
  <si>
    <t>Henrry Ubaldo Mucu Quib</t>
  </si>
  <si>
    <t>Gladis Liseth Pablo Sales</t>
  </si>
  <si>
    <t>Gerber Doublas Seb Choc</t>
  </si>
  <si>
    <t>Fredy Ramírez Felipe</t>
  </si>
  <si>
    <t>Fredy Danilo García Mó</t>
  </si>
  <si>
    <t>Fredy Alejandro Coc Bó</t>
  </si>
  <si>
    <t>Franklin Francisco Fajardo Gualib</t>
  </si>
  <si>
    <t xml:space="preserve">Francisco Gabriel Sales Maldonado </t>
  </si>
  <si>
    <t>Fernanda Anahí Palencia Román</t>
  </si>
  <si>
    <t>Fermín Eleazar Pop Chub</t>
  </si>
  <si>
    <t xml:space="preserve">Fatima Azucely Bol Caal </t>
  </si>
  <si>
    <t>Evelyn Roxana Coc Chub</t>
  </si>
  <si>
    <t>Evelyn del Rosario Choc Botzoc</t>
  </si>
  <si>
    <t>Esvin Ernesto Cruz Icó</t>
  </si>
  <si>
    <t>Estela Saqui Bá</t>
  </si>
  <si>
    <t>Ervin Ronaldo Asig Chen</t>
  </si>
  <si>
    <t>Emilia Eugenia Xo Pop</t>
  </si>
  <si>
    <t>Eliada Sarai Hosanna Capriel Ic</t>
  </si>
  <si>
    <t>Elena María Choc Caal</t>
  </si>
  <si>
    <t>Elder Baltazar Coc Ja</t>
  </si>
  <si>
    <t xml:space="preserve">Elda Lorena Chén Tiul </t>
  </si>
  <si>
    <t>Efrain Alexander Caal Caal</t>
  </si>
  <si>
    <t xml:space="preserve">Eduardo Caal Ché </t>
  </si>
  <si>
    <t xml:space="preserve">Edith Daniela Sales Morales </t>
  </si>
  <si>
    <t>Edilson Leonardo Tiul Caal</t>
  </si>
  <si>
    <t>Edgar Rodolfo Tziboy Siquic</t>
  </si>
  <si>
    <t xml:space="preserve">Edgar Iqui Sam </t>
  </si>
  <si>
    <t xml:space="preserve">Edgar David Martínez Marín </t>
  </si>
  <si>
    <t>Doris Felícita Coj Ax</t>
  </si>
  <si>
    <t xml:space="preserve">Donalson Wilber Xoná Caal </t>
  </si>
  <si>
    <t xml:space="preserve">Dina Betzabé Cucul Xol </t>
  </si>
  <si>
    <t xml:space="preserve">Dilia Selena Yat Sub </t>
  </si>
  <si>
    <t xml:space="preserve">Clementino Chiquín Gua </t>
  </si>
  <si>
    <t>Cindy Aracely Pop Bolom</t>
  </si>
  <si>
    <t>Christian Daniel Tiul Ichich</t>
  </si>
  <si>
    <t>César Rolando Leonel Caal Col</t>
  </si>
  <si>
    <t>Caterin Fabiola Caal Ac</t>
  </si>
  <si>
    <t>Carlos Enrique Rax Chén</t>
  </si>
  <si>
    <t>Candelaria Maribel Caal Cuz</t>
  </si>
  <si>
    <t>Byron Francisco Yat Col</t>
  </si>
  <si>
    <t xml:space="preserve">Brigida Julieta Caal Caal </t>
  </si>
  <si>
    <t xml:space="preserve">Bayron Oliverio Catún Choc </t>
  </si>
  <si>
    <t>Any Oneyda Vicente Mejía</t>
  </si>
  <si>
    <t>Aníbal Armando Pop Tiul</t>
  </si>
  <si>
    <t xml:space="preserve">Angelita Floridalma Sales Morales </t>
  </si>
  <si>
    <t>Andy Gricelda Chun Tiul</t>
  </si>
  <si>
    <t xml:space="preserve">Ana Graciela Dolores Caal Caal </t>
  </si>
  <si>
    <t xml:space="preserve">Allan Federico Rax Chub </t>
  </si>
  <si>
    <t>Alida Floridalma Victoria Coc Mucu</t>
  </si>
  <si>
    <t xml:space="preserve">Alicia Coc Cajbon </t>
  </si>
  <si>
    <t>Alexandro Tacaj Caz</t>
  </si>
  <si>
    <t>Alan Stive Solorzano Suterlnad</t>
  </si>
  <si>
    <t>Adencio Valdemar Chub Caal</t>
  </si>
  <si>
    <t xml:space="preserve">Adelaida Yanira Caal Cu </t>
  </si>
  <si>
    <t>Hilaria Ramirez</t>
  </si>
  <si>
    <t>Jose Macario Mendez</t>
  </si>
  <si>
    <t xml:space="preserve">Zulmi Nohemy Chuc Caal </t>
  </si>
  <si>
    <t>Susel Lisbel Anderson Dugal</t>
  </si>
  <si>
    <t xml:space="preserve">Roxana Janel Cayetano Sánchez </t>
  </si>
  <si>
    <t xml:space="preserve">Rosa Dina Damaris Chub Tox </t>
  </si>
  <si>
    <t>Odilia Natalia Tec Chun</t>
  </si>
  <si>
    <t xml:space="preserve">Lilian Marlenis Chen Escobar </t>
  </si>
  <si>
    <t>Joshua Alexander Leiva Escot</t>
  </si>
  <si>
    <t xml:space="preserve">Jeilin Meliza Mejía Baltazar </t>
  </si>
  <si>
    <t>Hugo Bernabé Estuardo Xol Ché</t>
  </si>
  <si>
    <t>Heidy Marivel Sacbá Yat</t>
  </si>
  <si>
    <t>Garbin Macloni Gamboa Reyes</t>
  </si>
  <si>
    <t>Evelin Chserui Paredes Lopez</t>
  </si>
  <si>
    <t xml:space="preserve">Edwin Alfredo Cucul Chun </t>
  </si>
  <si>
    <t xml:space="preserve">Dulce Marieth Bernardez Ciego </t>
  </si>
  <si>
    <t>Denilson Humberto Pop Caal</t>
  </si>
  <si>
    <t>Daniela Stefany Parham Barrios</t>
  </si>
  <si>
    <t>Cristel Isabel Choc Tupil</t>
  </si>
  <si>
    <t>Cesar David Daniel Rodas Corado</t>
  </si>
  <si>
    <t>Carla Dayami Chimilio Sanchez</t>
  </si>
  <si>
    <t>Marta Nineth Guerra</t>
  </si>
  <si>
    <t>196747066 1802</t>
  </si>
  <si>
    <t>Santa Dominga Nery González</t>
  </si>
  <si>
    <t>Roxana Janel  Cayetano Sánchez</t>
  </si>
  <si>
    <t>Rosa Dina Damaris Chub Tox</t>
  </si>
  <si>
    <t xml:space="preserve">Lilian Marlenis Chén Escobar </t>
  </si>
  <si>
    <t xml:space="preserve">Joshua Alexander Leiva Escot </t>
  </si>
  <si>
    <t>Iney Calixtro Ellington Rojas</t>
  </si>
  <si>
    <t xml:space="preserve">Heidy Marivel Sacbá Yat </t>
  </si>
  <si>
    <t>Edwin Alfredo Cucul Chun</t>
  </si>
  <si>
    <t>Dulce Marieth Bernardez Ciego</t>
  </si>
  <si>
    <t>3313 59219 1802</t>
  </si>
  <si>
    <t xml:space="preserve">Daniela Stefany Parham Barrios </t>
  </si>
  <si>
    <t>Heidi Noelia Marroquín Díaz</t>
  </si>
  <si>
    <t xml:space="preserve">Claudia Fabiola Aldana Martínez de Paz </t>
  </si>
  <si>
    <t>Zayda Cleopatra Mendez Parham</t>
  </si>
  <si>
    <t>Santa Dominga Nery Gonzales de Lambert</t>
  </si>
  <si>
    <t>Marta Nineth Guerra Palacios</t>
  </si>
  <si>
    <t xml:space="preserve">Lesbia Judith Ac Tiata </t>
  </si>
  <si>
    <t>Hilaria Gurmercinda Ramirez Mejia</t>
  </si>
  <si>
    <t xml:space="preserve">Geysson Emilio Herrera Aldana </t>
  </si>
  <si>
    <t>Consuelo Beatriz Barrondo Suchite</t>
  </si>
  <si>
    <t xml:space="preserve">Andrea Sarahí Rodas Corado </t>
  </si>
  <si>
    <t xml:space="preserve">Cindy Lucia Hernàndez López </t>
  </si>
  <si>
    <t xml:space="preserve">Selvin Jurandir Galindo Mendóza </t>
  </si>
  <si>
    <t xml:space="preserve">Fredy Ricardo Ramírez Palma </t>
  </si>
  <si>
    <t>Herver Orlando Torres Najarro</t>
  </si>
  <si>
    <t>Jacqueline Gómez</t>
  </si>
  <si>
    <t>Alejandra Aguirre</t>
  </si>
  <si>
    <t>3005 75769 0101</t>
  </si>
  <si>
    <t>Yonathan Horacio López Pérez</t>
  </si>
  <si>
    <t>Sonia Ruth Cano</t>
  </si>
  <si>
    <t xml:space="preserve">Marvin Adolfo Reyes Estrada </t>
  </si>
  <si>
    <t xml:space="preserve">Walter Rodolfo Monzón Quiñonez </t>
  </si>
  <si>
    <t xml:space="preserve">Sue Catalán </t>
  </si>
  <si>
    <t xml:space="preserve">Sergio Oliverio Guerrero Gálvez </t>
  </si>
  <si>
    <t xml:space="preserve">Pedro Candelario Davila Rodríguez </t>
  </si>
  <si>
    <t xml:space="preserve">Noralba Rueda Suárez </t>
  </si>
  <si>
    <t xml:space="preserve">Nestor Guillermo De León Alvarez </t>
  </si>
  <si>
    <t>Mónica Vera</t>
  </si>
  <si>
    <t>Lisbeth Batzibal</t>
  </si>
  <si>
    <t xml:space="preserve">José Luis Rivas Campos </t>
  </si>
  <si>
    <t xml:space="preserve">Gustavo Adolfo Morales </t>
  </si>
  <si>
    <t xml:space="preserve">Fernanda Reneé Lepe Matias </t>
  </si>
  <si>
    <t>Ernesto Morales</t>
  </si>
  <si>
    <t xml:space="preserve">Diego Fernando Izquierdo Ochoa </t>
  </si>
  <si>
    <t>Astrid Elizabeth Rojas</t>
  </si>
  <si>
    <t xml:space="preserve">Ana Luisa Rivas </t>
  </si>
  <si>
    <t>Alma Torres</t>
  </si>
  <si>
    <t xml:space="preserve">Rolman Abel Garcia Morales </t>
  </si>
  <si>
    <t xml:space="preserve">Nataly Abigail Reyes Solares </t>
  </si>
  <si>
    <t>Michael Enrique Aguilar Rodas</t>
  </si>
  <si>
    <t xml:space="preserve">Marlon Gabriel Sandoval Velasquez </t>
  </si>
  <si>
    <t xml:space="preserve">Karla Vanesa Chinchilla Pérez </t>
  </si>
  <si>
    <t xml:space="preserve">2991 41225 0101 </t>
  </si>
  <si>
    <t xml:space="preserve">Karen Yurissa Pérez Vicente </t>
  </si>
  <si>
    <t xml:space="preserve">Jassmin Elizabeth Vásquez Dávila </t>
  </si>
  <si>
    <t>Isidro Martín Alejandro Xoyón López</t>
  </si>
  <si>
    <t>Félix Alexander Guillén Garrido</t>
  </si>
  <si>
    <t xml:space="preserve">Elmer Vicente Ramirez Girón </t>
  </si>
  <si>
    <t xml:space="preserve">Edwin Gabriel Aguilar Tipáz </t>
  </si>
  <si>
    <t xml:space="preserve">Dulce María Arévalo Hernández </t>
  </si>
  <si>
    <t xml:space="preserve">Demy Lisseth Villareal Glavez </t>
  </si>
  <si>
    <t xml:space="preserve">Delia Magaly Franco García </t>
  </si>
  <si>
    <t xml:space="preserve">Chistopher Abiel Solis Ramírez </t>
  </si>
  <si>
    <t>Ángel Alfonso Ruiz Padilla</t>
  </si>
  <si>
    <t xml:space="preserve">Rosa Damaris Soto Flores </t>
  </si>
  <si>
    <t xml:space="preserve">Marco Tulio Rodas Pérez </t>
  </si>
  <si>
    <t>Kevin Giovanni Gramajo Ramos</t>
  </si>
  <si>
    <t xml:space="preserve">Juan Miguel Medina de León </t>
  </si>
  <si>
    <t>Jacqueline Medina</t>
  </si>
  <si>
    <t>Guillermo Rodriguez</t>
  </si>
  <si>
    <t xml:space="preserve">Celeste García </t>
  </si>
  <si>
    <t xml:space="preserve">Yamilka Daniela Arevalo González </t>
  </si>
  <si>
    <t xml:space="preserve">Sayda Dinora Rodriguez Milián </t>
  </si>
  <si>
    <t>Robinsón Melendez Cabrera</t>
  </si>
  <si>
    <t>Roberto Brayan Hernández Agustin</t>
  </si>
  <si>
    <t xml:space="preserve">Reyna Andreily Guadarrama Barrera </t>
  </si>
  <si>
    <t>Maximiliano Cojulun Gonzalez</t>
  </si>
  <si>
    <t>Marvin Ramiro Tobar Morataya</t>
  </si>
  <si>
    <t xml:space="preserve">Maria de los Angeles Solórzano Garrido </t>
  </si>
  <si>
    <t>Margarita Elena Calderón Granados</t>
  </si>
  <si>
    <t>Lilian Mirtala Figueroa Elias</t>
  </si>
  <si>
    <t xml:space="preserve">Lesly Floribeth Zuleta Arévalo </t>
  </si>
  <si>
    <t xml:space="preserve">Kendel Orlando Mateo García </t>
  </si>
  <si>
    <t xml:space="preserve">Josué Manuel Sintú García </t>
  </si>
  <si>
    <t xml:space="preserve">Jilmer Leonardo Mateo López </t>
  </si>
  <si>
    <t xml:space="preserve">Jhonatan Gerardo Sintu Mejía </t>
  </si>
  <si>
    <t xml:space="preserve">Hassler René González López </t>
  </si>
  <si>
    <t>Glendy Yesenia Esquivel Milian</t>
  </si>
  <si>
    <t xml:space="preserve">Gladis Marleny Garcia Mejia </t>
  </si>
  <si>
    <t>Flor Azucely Dubón Arévalo</t>
  </si>
  <si>
    <t xml:space="preserve">Fernando Sánchez Pacheco </t>
  </si>
  <si>
    <t xml:space="preserve">Evelyn Gabriela García Mejía </t>
  </si>
  <si>
    <t xml:space="preserve">Edvin Aroldo Mayen Jucub </t>
  </si>
  <si>
    <t xml:space="preserve">Edenia Yesseli Contreras Recinos </t>
  </si>
  <si>
    <t xml:space="preserve">Dayri Yaneth Calate Espinoza </t>
  </si>
  <si>
    <t>Carlos René Caal</t>
  </si>
  <si>
    <t>Beverlin Mishell López Figueroa</t>
  </si>
  <si>
    <t>Noemí García</t>
  </si>
  <si>
    <t xml:space="preserve">Gustavo Dominguez
</t>
  </si>
  <si>
    <t xml:space="preserve">Fredy Cardona </t>
  </si>
  <si>
    <t xml:space="preserve">Edwin R. Chavarria V. </t>
  </si>
  <si>
    <t>Chiquimula</t>
  </si>
  <si>
    <t>Cesia Alejandra Yos Ajú</t>
  </si>
  <si>
    <t xml:space="preserve">Carmina Cifuentes Otzoy
</t>
  </si>
  <si>
    <t xml:space="preserve">Chimaltenango </t>
  </si>
  <si>
    <t>2153 6449 0409</t>
  </si>
  <si>
    <t>Vivian Marisol Panteul Sis</t>
  </si>
  <si>
    <t>Sergio Alejandro Valle</t>
  </si>
  <si>
    <t>Sandy Maritza Aguilar</t>
  </si>
  <si>
    <t>Samuel Edenilson López García</t>
  </si>
  <si>
    <t>Ruth Nohemí Lares</t>
  </si>
  <si>
    <t>Rosa María Ardón García</t>
  </si>
  <si>
    <t xml:space="preserve">Rogers Chalib </t>
  </si>
  <si>
    <t>Kimberly Morales Xiquitá</t>
  </si>
  <si>
    <t xml:space="preserve">Karen Elizabeth Ajquejay </t>
  </si>
  <si>
    <t xml:space="preserve">Jaqueline Alejandra Xinico Olot </t>
  </si>
  <si>
    <t>Jaquelin Guantá Aguilar</t>
  </si>
  <si>
    <t>Floridalma Ajquejay Mosquito</t>
  </si>
  <si>
    <t>Flavio García Reyes</t>
  </si>
  <si>
    <t>Estefani Rosmery Panteal Sis</t>
  </si>
  <si>
    <t>Elena Victoria Raxjal Morales</t>
  </si>
  <si>
    <t>Elda Hernández</t>
  </si>
  <si>
    <t>Eddy Francisco Serech Calel</t>
  </si>
  <si>
    <t>Diego Leonardo Panteal Sis</t>
  </si>
  <si>
    <t>Clarissa Perén</t>
  </si>
  <si>
    <t>Cinthia Nicolle Tzay Chom</t>
  </si>
  <si>
    <t>Carmen Odilia Xiquitá</t>
  </si>
  <si>
    <t>Astrid Dayana Cua</t>
  </si>
  <si>
    <t>Anabelén  Jiatz Cutzal</t>
  </si>
  <si>
    <t xml:space="preserve">Marco Antonio Xicay Poz </t>
  </si>
  <si>
    <t xml:space="preserve">Emmanuel Yac </t>
  </si>
  <si>
    <t xml:space="preserve">Alta Verapaz </t>
  </si>
  <si>
    <t xml:space="preserve">Daylin Danabeth Trigueros Quiñonez </t>
  </si>
  <si>
    <t>Wilber Jovan Rodríguez Molina</t>
  </si>
  <si>
    <t>3243 92591 1601</t>
  </si>
  <si>
    <t>Sergio José Humberto López Choc</t>
  </si>
  <si>
    <t>Sergio David Morán Ical</t>
  </si>
  <si>
    <t>Ramiro Oswaldo Barrientos Caal</t>
  </si>
  <si>
    <t xml:space="preserve">Marvin Armando Quím Rax </t>
  </si>
  <si>
    <t>Mario Emanuel Sagüí Delgado</t>
  </si>
  <si>
    <t>Mario Adolfo Aguilar Duarte</t>
  </si>
  <si>
    <t>Maria José Sanabria Requena</t>
  </si>
  <si>
    <t xml:space="preserve">Luis Alfredo Godoy Morales </t>
  </si>
  <si>
    <t>Luis Alfonso Laj Hun</t>
  </si>
  <si>
    <t>3231 24275 1601</t>
  </si>
  <si>
    <t>Ludvin Gerardi Ical Bol</t>
  </si>
  <si>
    <t>Kevin Denilson López</t>
  </si>
  <si>
    <t>Juan Ramón Coy Caal</t>
  </si>
  <si>
    <t>Jenner Omar Ariel Sánchez</t>
  </si>
  <si>
    <t>Gisella María Porres Kress</t>
  </si>
  <si>
    <t xml:space="preserve">Erick Antonio Cantoral Corzantes </t>
  </si>
  <si>
    <t xml:space="preserve">Emerson Ismael Ordoñez Acabal </t>
  </si>
  <si>
    <t>Elder Francisco Choc Mansilla</t>
  </si>
  <si>
    <t xml:space="preserve">Edvin Everardo Choc Yat </t>
  </si>
  <si>
    <t>2617 62540 1601</t>
  </si>
  <si>
    <t>Edgar Rolando Perez Bol</t>
  </si>
  <si>
    <t xml:space="preserve">Dulce María Alejandra Rodríguez Trinidad </t>
  </si>
  <si>
    <t>Diego Benjamin Choc Caál</t>
  </si>
  <si>
    <t xml:space="preserve">Chahim Ixmukane Chub Cal </t>
  </si>
  <si>
    <t>Brenda Yolanda Mucú Xí</t>
  </si>
  <si>
    <t>Braulio Otoniel Cú Macz</t>
  </si>
  <si>
    <t xml:space="preserve">Andrea María Reiche de la Cruz </t>
  </si>
  <si>
    <t>Ana Sofia Esperanza Portillo Aguilar</t>
  </si>
  <si>
    <t>Bridgeth Clara Luz Castillo Caál</t>
  </si>
  <si>
    <t xml:space="preserve">Monica Elizabeth Sontay Morán </t>
  </si>
  <si>
    <t xml:space="preserve">Leonel Pu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</si>
</sst>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48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7" fillId="4" borderId="7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1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/>
    <xf numFmtId="0" fontId="7" fillId="0" borderId="7" xfId="0" applyFont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1" fontId="6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4" borderId="7" xfId="0" applyFont="1" applyFill="1" applyBorder="1" applyAlignment="1">
      <alignment vertical="center"/>
    </xf>
    <xf numFmtId="1" fontId="7" fillId="0" borderId="7" xfId="0" quotePrefix="1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1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/>
    </xf>
    <xf numFmtId="0" fontId="8" fillId="0" borderId="7" xfId="1" applyFont="1" applyBorder="1" applyAlignment="1">
      <alignment vertical="center"/>
    </xf>
    <xf numFmtId="1" fontId="8" fillId="0" borderId="7" xfId="1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1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0" fillId="0" borderId="9" xfId="0" applyBorder="1" applyAlignment="1">
      <alignment horizontal="center" vertical="top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8" fillId="4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7" fillId="4" borderId="7" xfId="0" applyFont="1" applyFill="1" applyBorder="1"/>
    <xf numFmtId="1" fontId="7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4" borderId="7" xfId="0" applyFont="1" applyFill="1" applyBorder="1"/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8" fillId="4" borderId="7" xfId="0" applyFont="1" applyFill="1" applyBorder="1"/>
    <xf numFmtId="1" fontId="9" fillId="0" borderId="0" xfId="0" applyNumberFormat="1" applyFont="1" applyAlignment="1">
      <alignment horizontal="center" vertical="center"/>
    </xf>
    <xf numFmtId="0" fontId="7" fillId="4" borderId="7" xfId="0" applyFont="1" applyFill="1" applyBorder="1" applyAlignment="1">
      <alignment horizontal="left" vertical="center" wrapText="1"/>
    </xf>
    <xf numFmtId="1" fontId="9" fillId="0" borderId="7" xfId="0" applyNumberFormat="1" applyFont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1" fontId="9" fillId="0" borderId="5" xfId="0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 wrapText="1"/>
    </xf>
    <xf numFmtId="1" fontId="8" fillId="0" borderId="7" xfId="0" quotePrefix="1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1" fontId="7" fillId="0" borderId="7" xfId="0" applyNumberFormat="1" applyFont="1" applyBorder="1" applyAlignment="1">
      <alignment horizontal="center" wrapText="1"/>
    </xf>
    <xf numFmtId="0" fontId="7" fillId="4" borderId="7" xfId="0" applyFont="1" applyFill="1" applyBorder="1" applyAlignment="1">
      <alignment wrapText="1"/>
    </xf>
    <xf numFmtId="0" fontId="10" fillId="4" borderId="7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7" fillId="4" borderId="7" xfId="0" applyFont="1" applyFill="1" applyBorder="1" applyAlignment="1">
      <alignment vertical="top" wrapText="1"/>
    </xf>
    <xf numFmtId="1" fontId="9" fillId="0" borderId="7" xfId="0" applyNumberFormat="1" applyFont="1" applyBorder="1" applyAlignment="1">
      <alignment horizontal="center"/>
    </xf>
    <xf numFmtId="0" fontId="6" fillId="4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7" fillId="0" borderId="7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center" vertical="center" wrapText="1"/>
    </xf>
    <xf numFmtId="1" fontId="7" fillId="0" borderId="7" xfId="2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wrapText="1"/>
    </xf>
    <xf numFmtId="0" fontId="6" fillId="4" borderId="7" xfId="0" applyFont="1" applyFill="1" applyBorder="1" applyAlignment="1">
      <alignment horizontal="left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left"/>
    </xf>
    <xf numFmtId="1" fontId="11" fillId="0" borderId="7" xfId="0" applyNumberFormat="1" applyFont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/>
    </xf>
    <xf numFmtId="1" fontId="13" fillId="0" borderId="7" xfId="0" applyNumberFormat="1" applyFont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1" fontId="10" fillId="0" borderId="7" xfId="1" applyNumberFormat="1" applyFont="1" applyBorder="1" applyAlignment="1">
      <alignment horizontal="center" vertical="center"/>
    </xf>
    <xf numFmtId="0" fontId="8" fillId="4" borderId="7" xfId="1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/>
    </xf>
    <xf numFmtId="1" fontId="9" fillId="4" borderId="7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/>
    </xf>
    <xf numFmtId="1" fontId="8" fillId="4" borderId="7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1" fontId="10" fillId="4" borderId="7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vertical="center" wrapText="1"/>
    </xf>
    <xf numFmtId="1" fontId="10" fillId="4" borderId="7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vertical="center" wrapText="1"/>
    </xf>
  </cellXfs>
  <cellStyles count="3">
    <cellStyle name="Normal" xfId="0" builtinId="0"/>
    <cellStyle name="Normal 2" xfId="1" xr:uid="{00000000-0005-0000-0000-000001000000}"/>
    <cellStyle name="Normal 3" xfId="2" xr:uid="{D9B522A5-3256-4B71-8EC1-777A1F3FBEBC}"/>
  </cellStyles>
  <dxfs count="16"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0"/>
  <sheetViews>
    <sheetView showGridLines="0" workbookViewId="0">
      <selection activeCell="B20" sqref="B20"/>
    </sheetView>
  </sheetViews>
  <sheetFormatPr baseColWidth="10" defaultRowHeight="15" x14ac:dyDescent="0.25"/>
  <cols>
    <col min="1" max="1" width="8.7109375" customWidth="1"/>
    <col min="2" max="2" width="33.140625" bestFit="1" customWidth="1"/>
    <col min="3" max="3" width="12.28515625" style="13" customWidth="1"/>
    <col min="4" max="4" width="15.140625" customWidth="1"/>
    <col min="5" max="5" width="9.28515625" style="4" bestFit="1" customWidth="1"/>
    <col min="6" max="6" width="12.5703125" style="4" customWidth="1"/>
    <col min="7" max="7" width="22.5703125" style="13" customWidth="1"/>
  </cols>
  <sheetData>
    <row r="1" spans="1:7" x14ac:dyDescent="0.25">
      <c r="B1" s="55" t="s">
        <v>0</v>
      </c>
      <c r="C1" s="55"/>
      <c r="D1" s="55"/>
      <c r="E1" s="55"/>
      <c r="F1" s="55"/>
      <c r="G1" s="55"/>
    </row>
    <row r="2" spans="1:7" x14ac:dyDescent="0.25">
      <c r="B2" s="1"/>
      <c r="C2" s="1"/>
      <c r="D2" s="1"/>
      <c r="E2" s="1"/>
      <c r="F2" s="1"/>
      <c r="G2" s="1"/>
    </row>
    <row r="3" spans="1:7" x14ac:dyDescent="0.25">
      <c r="A3" s="56" t="s">
        <v>1</v>
      </c>
      <c r="B3" s="56"/>
      <c r="C3" s="56"/>
      <c r="D3" s="56"/>
      <c r="E3" s="56"/>
      <c r="F3" s="56"/>
      <c r="G3" s="56"/>
    </row>
    <row r="4" spans="1:7" x14ac:dyDescent="0.25">
      <c r="A4" s="2" t="s">
        <v>2</v>
      </c>
      <c r="B4" s="2" t="s">
        <v>343</v>
      </c>
      <c r="C4" s="57"/>
      <c r="D4" s="57"/>
      <c r="E4" s="57"/>
      <c r="F4" s="3"/>
      <c r="G4" s="3"/>
    </row>
    <row r="5" spans="1:7" x14ac:dyDescent="0.25">
      <c r="C5" s="4"/>
      <c r="E5"/>
      <c r="F5"/>
      <c r="G5"/>
    </row>
    <row r="6" spans="1:7" x14ac:dyDescent="0.25">
      <c r="A6" s="5" t="s">
        <v>3</v>
      </c>
      <c r="B6" s="5"/>
      <c r="C6" s="1"/>
      <c r="D6" s="5"/>
      <c r="E6" s="5"/>
      <c r="F6"/>
      <c r="G6"/>
    </row>
    <row r="7" spans="1:7" x14ac:dyDescent="0.25">
      <c r="C7" s="4"/>
      <c r="E7"/>
      <c r="F7"/>
      <c r="G7"/>
    </row>
    <row r="8" spans="1:7" x14ac:dyDescent="0.25">
      <c r="A8" s="6" t="s">
        <v>4</v>
      </c>
      <c r="B8" s="6"/>
      <c r="C8" s="7"/>
      <c r="D8" s="6"/>
      <c r="E8" s="6"/>
      <c r="F8" s="6"/>
      <c r="G8" s="6"/>
    </row>
    <row r="9" spans="1:7" ht="24" x14ac:dyDescent="0.25">
      <c r="A9" s="58"/>
      <c r="B9" s="59"/>
      <c r="C9" s="59"/>
      <c r="D9" s="59"/>
      <c r="E9" s="8"/>
      <c r="F9" s="8"/>
      <c r="G9" s="9" t="s">
        <v>5</v>
      </c>
    </row>
    <row r="10" spans="1:7" ht="22.5" x14ac:dyDescent="0.25">
      <c r="A10" s="10" t="s">
        <v>6</v>
      </c>
      <c r="B10" s="10" t="s">
        <v>7</v>
      </c>
      <c r="C10" s="10" t="s">
        <v>8</v>
      </c>
      <c r="D10" s="11" t="s">
        <v>9</v>
      </c>
      <c r="E10" s="10" t="s">
        <v>10</v>
      </c>
      <c r="F10" s="12" t="s">
        <v>11</v>
      </c>
      <c r="G10" s="10" t="s">
        <v>12</v>
      </c>
    </row>
    <row r="11" spans="1:7" s="19" customFormat="1" ht="15.75" customHeight="1" x14ac:dyDescent="0.2">
      <c r="A11" s="14">
        <v>1</v>
      </c>
      <c r="B11" s="15" t="s">
        <v>13</v>
      </c>
      <c r="C11" s="16" t="s">
        <v>14</v>
      </c>
      <c r="D11" s="17">
        <v>2200201240101</v>
      </c>
      <c r="E11" s="18" t="s">
        <v>15</v>
      </c>
      <c r="F11" s="18" t="s">
        <v>16</v>
      </c>
      <c r="G11" s="16" t="s">
        <v>17</v>
      </c>
    </row>
    <row r="12" spans="1:7" s="19" customFormat="1" ht="15.75" customHeight="1" x14ac:dyDescent="0.2">
      <c r="A12" s="14">
        <v>2</v>
      </c>
      <c r="B12" s="20" t="s">
        <v>18</v>
      </c>
      <c r="C12" s="16" t="s">
        <v>19</v>
      </c>
      <c r="D12" s="17">
        <v>2973000590101</v>
      </c>
      <c r="E12" s="18" t="s">
        <v>20</v>
      </c>
      <c r="F12" s="18" t="s">
        <v>16</v>
      </c>
      <c r="G12" s="16" t="s">
        <v>21</v>
      </c>
    </row>
    <row r="13" spans="1:7" s="19" customFormat="1" ht="15.75" customHeight="1" x14ac:dyDescent="0.2">
      <c r="A13" s="14">
        <v>3</v>
      </c>
      <c r="B13" s="20" t="s">
        <v>22</v>
      </c>
      <c r="C13" s="16" t="s">
        <v>14</v>
      </c>
      <c r="D13" s="17">
        <v>1737382570101</v>
      </c>
      <c r="E13" s="18" t="s">
        <v>23</v>
      </c>
      <c r="F13" s="18" t="s">
        <v>16</v>
      </c>
      <c r="G13" s="16" t="s">
        <v>21</v>
      </c>
    </row>
    <row r="14" spans="1:7" s="19" customFormat="1" ht="15.75" customHeight="1" x14ac:dyDescent="0.2">
      <c r="A14" s="14">
        <v>4</v>
      </c>
      <c r="B14" s="15" t="s">
        <v>24</v>
      </c>
      <c r="C14" s="16" t="s">
        <v>14</v>
      </c>
      <c r="D14" s="17">
        <v>1776786152001</v>
      </c>
      <c r="E14" s="18" t="s">
        <v>15</v>
      </c>
      <c r="F14" s="18" t="s">
        <v>16</v>
      </c>
      <c r="G14" s="16" t="s">
        <v>21</v>
      </c>
    </row>
    <row r="15" spans="1:7" s="19" customFormat="1" ht="15.75" customHeight="1" x14ac:dyDescent="0.2">
      <c r="A15" s="14">
        <v>5</v>
      </c>
      <c r="B15" s="15" t="s">
        <v>25</v>
      </c>
      <c r="C15" s="16" t="s">
        <v>26</v>
      </c>
      <c r="D15" s="17">
        <v>1792755261805</v>
      </c>
      <c r="E15" s="18" t="s">
        <v>27</v>
      </c>
      <c r="F15" s="18" t="s">
        <v>16</v>
      </c>
      <c r="G15" s="16" t="s">
        <v>28</v>
      </c>
    </row>
    <row r="16" spans="1:7" s="19" customFormat="1" ht="15.75" customHeight="1" x14ac:dyDescent="0.2">
      <c r="A16" s="14">
        <v>6</v>
      </c>
      <c r="B16" s="21" t="s">
        <v>29</v>
      </c>
      <c r="C16" s="22" t="s">
        <v>19</v>
      </c>
      <c r="D16" s="23"/>
      <c r="E16" s="14" t="s">
        <v>30</v>
      </c>
      <c r="F16" s="18" t="s">
        <v>16</v>
      </c>
      <c r="G16" s="16" t="s">
        <v>28</v>
      </c>
    </row>
    <row r="17" spans="1:7" s="19" customFormat="1" ht="15.75" customHeight="1" x14ac:dyDescent="0.2">
      <c r="A17" s="14">
        <v>7</v>
      </c>
      <c r="B17" s="21" t="s">
        <v>31</v>
      </c>
      <c r="C17" s="22" t="s">
        <v>19</v>
      </c>
      <c r="D17" s="23"/>
      <c r="E17" s="14" t="s">
        <v>30</v>
      </c>
      <c r="F17" s="18" t="s">
        <v>16</v>
      </c>
      <c r="G17" s="16" t="s">
        <v>28</v>
      </c>
    </row>
    <row r="18" spans="1:7" s="19" customFormat="1" ht="15.75" customHeight="1" x14ac:dyDescent="0.2">
      <c r="A18" s="14">
        <v>8</v>
      </c>
      <c r="B18" s="15" t="s">
        <v>32</v>
      </c>
      <c r="C18" s="16" t="s">
        <v>26</v>
      </c>
      <c r="D18" s="17">
        <v>1884078471101</v>
      </c>
      <c r="E18" s="14" t="s">
        <v>30</v>
      </c>
      <c r="F18" s="18" t="s">
        <v>16</v>
      </c>
      <c r="G18" s="16" t="s">
        <v>28</v>
      </c>
    </row>
    <row r="19" spans="1:7" s="19" customFormat="1" ht="15.75" customHeight="1" x14ac:dyDescent="0.2">
      <c r="A19" s="14">
        <v>9</v>
      </c>
      <c r="B19" s="15" t="s">
        <v>33</v>
      </c>
      <c r="C19" s="16" t="s">
        <v>19</v>
      </c>
      <c r="D19" s="17">
        <v>3345338721805</v>
      </c>
      <c r="E19" s="14" t="s">
        <v>30</v>
      </c>
      <c r="F19" s="18" t="s">
        <v>16</v>
      </c>
      <c r="G19" s="16" t="s">
        <v>28</v>
      </c>
    </row>
    <row r="20" spans="1:7" s="19" customFormat="1" ht="15.75" customHeight="1" x14ac:dyDescent="0.2">
      <c r="A20" s="14">
        <v>10</v>
      </c>
      <c r="B20" s="15" t="s">
        <v>34</v>
      </c>
      <c r="C20" s="16" t="s">
        <v>26</v>
      </c>
      <c r="D20" s="17">
        <v>3314948171802</v>
      </c>
      <c r="E20" s="14" t="s">
        <v>30</v>
      </c>
      <c r="F20" s="18" t="s">
        <v>16</v>
      </c>
      <c r="G20" s="16" t="s">
        <v>28</v>
      </c>
    </row>
    <row r="21" spans="1:7" s="19" customFormat="1" ht="15.75" customHeight="1" x14ac:dyDescent="0.2">
      <c r="A21" s="14">
        <v>11</v>
      </c>
      <c r="B21" s="15" t="s">
        <v>35</v>
      </c>
      <c r="C21" s="16" t="s">
        <v>19</v>
      </c>
      <c r="D21" s="17">
        <v>3366391551905</v>
      </c>
      <c r="E21" s="14" t="s">
        <v>30</v>
      </c>
      <c r="F21" s="18" t="s">
        <v>16</v>
      </c>
      <c r="G21" s="16" t="s">
        <v>28</v>
      </c>
    </row>
    <row r="22" spans="1:7" s="19" customFormat="1" ht="15.75" customHeight="1" x14ac:dyDescent="0.2">
      <c r="A22" s="14">
        <v>12</v>
      </c>
      <c r="B22" s="15" t="s">
        <v>36</v>
      </c>
      <c r="C22" s="16" t="s">
        <v>19</v>
      </c>
      <c r="D22" s="17">
        <v>3316196601802</v>
      </c>
      <c r="E22" s="14" t="s">
        <v>30</v>
      </c>
      <c r="F22" s="18" t="s">
        <v>16</v>
      </c>
      <c r="G22" s="16" t="s">
        <v>28</v>
      </c>
    </row>
    <row r="23" spans="1:7" s="19" customFormat="1" ht="15.75" customHeight="1" x14ac:dyDescent="0.2">
      <c r="A23" s="14">
        <v>13</v>
      </c>
      <c r="B23" s="15" t="s">
        <v>37</v>
      </c>
      <c r="C23" s="16" t="s">
        <v>26</v>
      </c>
      <c r="D23" s="17">
        <v>3316915231802</v>
      </c>
      <c r="E23" s="14" t="s">
        <v>30</v>
      </c>
      <c r="F23" s="18" t="s">
        <v>16</v>
      </c>
      <c r="G23" s="16" t="s">
        <v>28</v>
      </c>
    </row>
    <row r="24" spans="1:7" s="19" customFormat="1" ht="15.75" customHeight="1" x14ac:dyDescent="0.2">
      <c r="A24" s="14">
        <v>14</v>
      </c>
      <c r="B24" s="15" t="s">
        <v>38</v>
      </c>
      <c r="C24" s="16" t="s">
        <v>19</v>
      </c>
      <c r="D24" s="23"/>
      <c r="E24" s="14" t="s">
        <v>30</v>
      </c>
      <c r="F24" s="18" t="s">
        <v>16</v>
      </c>
      <c r="G24" s="16" t="s">
        <v>28</v>
      </c>
    </row>
    <row r="25" spans="1:7" s="19" customFormat="1" ht="15.75" customHeight="1" x14ac:dyDescent="0.2">
      <c r="A25" s="14">
        <v>15</v>
      </c>
      <c r="B25" s="15" t="s">
        <v>39</v>
      </c>
      <c r="C25" s="16" t="s">
        <v>19</v>
      </c>
      <c r="D25" s="17">
        <v>2910437121802</v>
      </c>
      <c r="E25" s="14" t="s">
        <v>30</v>
      </c>
      <c r="F25" s="18" t="s">
        <v>16</v>
      </c>
      <c r="G25" s="16" t="s">
        <v>28</v>
      </c>
    </row>
    <row r="26" spans="1:7" s="19" customFormat="1" ht="15.75" customHeight="1" x14ac:dyDescent="0.2">
      <c r="A26" s="14">
        <v>16</v>
      </c>
      <c r="B26" s="21" t="s">
        <v>40</v>
      </c>
      <c r="C26" s="22" t="s">
        <v>19</v>
      </c>
      <c r="D26" s="23"/>
      <c r="E26" s="14" t="s">
        <v>30</v>
      </c>
      <c r="F26" s="18" t="s">
        <v>16</v>
      </c>
      <c r="G26" s="16" t="s">
        <v>28</v>
      </c>
    </row>
    <row r="27" spans="1:7" s="19" customFormat="1" ht="15.75" customHeight="1" x14ac:dyDescent="0.2">
      <c r="A27" s="14">
        <v>17</v>
      </c>
      <c r="B27" s="21" t="s">
        <v>41</v>
      </c>
      <c r="C27" s="22" t="s">
        <v>19</v>
      </c>
      <c r="D27" s="23" t="s">
        <v>42</v>
      </c>
      <c r="E27" s="14" t="s">
        <v>30</v>
      </c>
      <c r="F27" s="18" t="s">
        <v>16</v>
      </c>
      <c r="G27" s="16" t="s">
        <v>28</v>
      </c>
    </row>
    <row r="28" spans="1:7" s="19" customFormat="1" ht="15.75" customHeight="1" x14ac:dyDescent="0.2">
      <c r="A28" s="14">
        <v>18</v>
      </c>
      <c r="B28" s="21" t="s">
        <v>43</v>
      </c>
      <c r="C28" s="22" t="s">
        <v>19</v>
      </c>
      <c r="D28" s="23"/>
      <c r="E28" s="14" t="s">
        <v>30</v>
      </c>
      <c r="F28" s="18" t="s">
        <v>16</v>
      </c>
      <c r="G28" s="16" t="s">
        <v>28</v>
      </c>
    </row>
    <row r="29" spans="1:7" s="19" customFormat="1" ht="15.75" customHeight="1" x14ac:dyDescent="0.2">
      <c r="A29" s="14">
        <v>19</v>
      </c>
      <c r="B29" s="15" t="s">
        <v>44</v>
      </c>
      <c r="C29" s="16" t="s">
        <v>19</v>
      </c>
      <c r="D29" s="17">
        <v>3316233151802</v>
      </c>
      <c r="E29" s="14" t="s">
        <v>30</v>
      </c>
      <c r="F29" s="18" t="s">
        <v>16</v>
      </c>
      <c r="G29" s="16" t="s">
        <v>28</v>
      </c>
    </row>
    <row r="30" spans="1:7" s="19" customFormat="1" ht="15.75" customHeight="1" x14ac:dyDescent="0.2">
      <c r="A30" s="14">
        <v>20</v>
      </c>
      <c r="B30" s="15" t="s">
        <v>45</v>
      </c>
      <c r="C30" s="16" t="s">
        <v>26</v>
      </c>
      <c r="D30" s="17">
        <v>3316889211802</v>
      </c>
      <c r="E30" s="14" t="s">
        <v>30</v>
      </c>
      <c r="F30" s="18" t="s">
        <v>16</v>
      </c>
      <c r="G30" s="16" t="s">
        <v>28</v>
      </c>
    </row>
    <row r="31" spans="1:7" s="19" customFormat="1" ht="15.75" customHeight="1" x14ac:dyDescent="0.2">
      <c r="A31" s="14">
        <v>21</v>
      </c>
      <c r="B31" s="21" t="s">
        <v>46</v>
      </c>
      <c r="C31" s="22" t="s">
        <v>19</v>
      </c>
      <c r="D31" s="23"/>
      <c r="E31" s="14" t="s">
        <v>30</v>
      </c>
      <c r="F31" s="18" t="s">
        <v>16</v>
      </c>
      <c r="G31" s="16" t="s">
        <v>28</v>
      </c>
    </row>
    <row r="32" spans="1:7" s="19" customFormat="1" ht="15.75" customHeight="1" x14ac:dyDescent="0.2">
      <c r="A32" s="14">
        <v>22</v>
      </c>
      <c r="B32" s="15" t="s">
        <v>47</v>
      </c>
      <c r="C32" s="16" t="s">
        <v>26</v>
      </c>
      <c r="D32" s="23"/>
      <c r="E32" s="14" t="s">
        <v>30</v>
      </c>
      <c r="F32" s="18" t="s">
        <v>16</v>
      </c>
      <c r="G32" s="16" t="s">
        <v>28</v>
      </c>
    </row>
    <row r="33" spans="1:7" s="19" customFormat="1" ht="15.75" customHeight="1" x14ac:dyDescent="0.2">
      <c r="A33" s="14">
        <v>23</v>
      </c>
      <c r="B33" s="15" t="s">
        <v>48</v>
      </c>
      <c r="C33" s="16" t="s">
        <v>26</v>
      </c>
      <c r="D33" s="23"/>
      <c r="E33" s="14" t="s">
        <v>30</v>
      </c>
      <c r="F33" s="18" t="s">
        <v>16</v>
      </c>
      <c r="G33" s="16" t="s">
        <v>28</v>
      </c>
    </row>
    <row r="34" spans="1:7" s="19" customFormat="1" ht="15.75" customHeight="1" x14ac:dyDescent="0.2">
      <c r="A34" s="14">
        <v>24</v>
      </c>
      <c r="B34" s="15" t="s">
        <v>49</v>
      </c>
      <c r="C34" s="16" t="s">
        <v>26</v>
      </c>
      <c r="D34" s="17">
        <v>3316953401802</v>
      </c>
      <c r="E34" s="14" t="s">
        <v>30</v>
      </c>
      <c r="F34" s="18" t="s">
        <v>16</v>
      </c>
      <c r="G34" s="16" t="s">
        <v>28</v>
      </c>
    </row>
    <row r="35" spans="1:7" s="19" customFormat="1" ht="15.75" customHeight="1" x14ac:dyDescent="0.2">
      <c r="A35" s="14">
        <v>25</v>
      </c>
      <c r="B35" s="15" t="s">
        <v>50</v>
      </c>
      <c r="C35" s="16" t="s">
        <v>26</v>
      </c>
      <c r="D35" s="17">
        <v>3729161470115</v>
      </c>
      <c r="E35" s="14" t="s">
        <v>30</v>
      </c>
      <c r="F35" s="18" t="s">
        <v>16</v>
      </c>
      <c r="G35" s="16" t="s">
        <v>28</v>
      </c>
    </row>
    <row r="36" spans="1:7" s="19" customFormat="1" ht="15.75" customHeight="1" x14ac:dyDescent="0.2">
      <c r="A36" s="14">
        <v>26</v>
      </c>
      <c r="B36" s="15" t="s">
        <v>51</v>
      </c>
      <c r="C36" s="16" t="s">
        <v>19</v>
      </c>
      <c r="D36" s="17">
        <v>3315119591802</v>
      </c>
      <c r="E36" s="14" t="s">
        <v>30</v>
      </c>
      <c r="F36" s="18" t="s">
        <v>16</v>
      </c>
      <c r="G36" s="16" t="s">
        <v>28</v>
      </c>
    </row>
    <row r="37" spans="1:7" s="19" customFormat="1" ht="15.75" customHeight="1" x14ac:dyDescent="0.2">
      <c r="A37" s="14">
        <v>27</v>
      </c>
      <c r="B37" s="15" t="s">
        <v>52</v>
      </c>
      <c r="C37" s="16" t="s">
        <v>19</v>
      </c>
      <c r="D37" s="23"/>
      <c r="E37" s="14" t="s">
        <v>30</v>
      </c>
      <c r="F37" s="18" t="s">
        <v>16</v>
      </c>
      <c r="G37" s="16" t="s">
        <v>28</v>
      </c>
    </row>
    <row r="38" spans="1:7" s="19" customFormat="1" ht="15.75" customHeight="1" x14ac:dyDescent="0.2">
      <c r="A38" s="14">
        <v>28</v>
      </c>
      <c r="B38" s="15" t="s">
        <v>53</v>
      </c>
      <c r="C38" s="16" t="s">
        <v>19</v>
      </c>
      <c r="D38" s="17">
        <v>2947491361804</v>
      </c>
      <c r="E38" s="14" t="s">
        <v>30</v>
      </c>
      <c r="F38" s="18" t="s">
        <v>16</v>
      </c>
      <c r="G38" s="16" t="s">
        <v>28</v>
      </c>
    </row>
    <row r="39" spans="1:7" s="19" customFormat="1" ht="15.75" customHeight="1" x14ac:dyDescent="0.2">
      <c r="A39" s="14">
        <v>29</v>
      </c>
      <c r="B39" s="15" t="s">
        <v>54</v>
      </c>
      <c r="C39" s="16" t="s">
        <v>26</v>
      </c>
      <c r="D39" s="17">
        <v>2887829840115</v>
      </c>
      <c r="E39" s="14" t="s">
        <v>30</v>
      </c>
      <c r="F39" s="18" t="s">
        <v>16</v>
      </c>
      <c r="G39" s="16" t="s">
        <v>28</v>
      </c>
    </row>
    <row r="40" spans="1:7" s="19" customFormat="1" ht="15.75" customHeight="1" x14ac:dyDescent="0.2">
      <c r="A40" s="14">
        <v>30</v>
      </c>
      <c r="B40" s="21" t="s">
        <v>55</v>
      </c>
      <c r="C40" s="22" t="s">
        <v>19</v>
      </c>
      <c r="D40" s="23" t="s">
        <v>56</v>
      </c>
      <c r="E40" s="14" t="s">
        <v>30</v>
      </c>
      <c r="F40" s="18" t="s">
        <v>16</v>
      </c>
      <c r="G40" s="16" t="s">
        <v>28</v>
      </c>
    </row>
    <row r="41" spans="1:7" s="19" customFormat="1" ht="15.75" customHeight="1" x14ac:dyDescent="0.2">
      <c r="A41" s="14">
        <v>31</v>
      </c>
      <c r="B41" s="15" t="s">
        <v>57</v>
      </c>
      <c r="C41" s="16" t="s">
        <v>19</v>
      </c>
      <c r="D41" s="23"/>
      <c r="E41" s="14" t="s">
        <v>30</v>
      </c>
      <c r="F41" s="18" t="s">
        <v>16</v>
      </c>
      <c r="G41" s="16" t="s">
        <v>28</v>
      </c>
    </row>
    <row r="42" spans="1:7" s="19" customFormat="1" ht="15.75" customHeight="1" x14ac:dyDescent="0.2">
      <c r="A42" s="14">
        <v>32</v>
      </c>
      <c r="B42" s="15" t="s">
        <v>58</v>
      </c>
      <c r="C42" s="16" t="s">
        <v>19</v>
      </c>
      <c r="D42" s="23"/>
      <c r="E42" s="14" t="s">
        <v>30</v>
      </c>
      <c r="F42" s="18" t="s">
        <v>16</v>
      </c>
      <c r="G42" s="16" t="s">
        <v>28</v>
      </c>
    </row>
    <row r="43" spans="1:7" s="19" customFormat="1" ht="15.75" customHeight="1" x14ac:dyDescent="0.2">
      <c r="A43" s="14">
        <v>33</v>
      </c>
      <c r="B43" s="15" t="s">
        <v>59</v>
      </c>
      <c r="C43" s="16" t="s">
        <v>19</v>
      </c>
      <c r="D43" s="17">
        <v>331636271802</v>
      </c>
      <c r="E43" s="14" t="s">
        <v>30</v>
      </c>
      <c r="F43" s="18" t="s">
        <v>16</v>
      </c>
      <c r="G43" s="16" t="s">
        <v>28</v>
      </c>
    </row>
    <row r="44" spans="1:7" s="19" customFormat="1" ht="15.75" customHeight="1" x14ac:dyDescent="0.2">
      <c r="A44" s="14">
        <v>34</v>
      </c>
      <c r="B44" s="15" t="s">
        <v>60</v>
      </c>
      <c r="C44" s="16" t="s">
        <v>19</v>
      </c>
      <c r="D44" s="23"/>
      <c r="E44" s="14" t="s">
        <v>30</v>
      </c>
      <c r="F44" s="18" t="s">
        <v>16</v>
      </c>
      <c r="G44" s="16" t="s">
        <v>28</v>
      </c>
    </row>
    <row r="45" spans="1:7" s="19" customFormat="1" ht="15.75" customHeight="1" x14ac:dyDescent="0.2">
      <c r="A45" s="14">
        <v>35</v>
      </c>
      <c r="B45" s="15" t="s">
        <v>61</v>
      </c>
      <c r="C45" s="16" t="s">
        <v>26</v>
      </c>
      <c r="D45" s="17">
        <v>3315984181802</v>
      </c>
      <c r="E45" s="14" t="s">
        <v>30</v>
      </c>
      <c r="F45" s="18" t="s">
        <v>16</v>
      </c>
      <c r="G45" s="16" t="s">
        <v>28</v>
      </c>
    </row>
    <row r="46" spans="1:7" s="19" customFormat="1" ht="15.75" customHeight="1" x14ac:dyDescent="0.2">
      <c r="A46" s="14">
        <v>36</v>
      </c>
      <c r="B46" s="15" t="s">
        <v>62</v>
      </c>
      <c r="C46" s="16" t="s">
        <v>19</v>
      </c>
      <c r="D46" s="17">
        <v>3315215041802</v>
      </c>
      <c r="E46" s="14" t="s">
        <v>30</v>
      </c>
      <c r="F46" s="18" t="s">
        <v>63</v>
      </c>
      <c r="G46" s="16" t="s">
        <v>28</v>
      </c>
    </row>
    <row r="47" spans="1:7" s="19" customFormat="1" ht="15.75" customHeight="1" x14ac:dyDescent="0.2">
      <c r="A47" s="14">
        <v>37</v>
      </c>
      <c r="B47" s="15" t="s">
        <v>64</v>
      </c>
      <c r="C47" s="16" t="s">
        <v>19</v>
      </c>
      <c r="D47" s="17">
        <v>3316333291802</v>
      </c>
      <c r="E47" s="14" t="s">
        <v>30</v>
      </c>
      <c r="F47" s="18" t="s">
        <v>63</v>
      </c>
      <c r="G47" s="16" t="s">
        <v>28</v>
      </c>
    </row>
    <row r="48" spans="1:7" s="19" customFormat="1" ht="15.75" customHeight="1" x14ac:dyDescent="0.2">
      <c r="A48" s="14">
        <v>38</v>
      </c>
      <c r="B48" s="15" t="s">
        <v>65</v>
      </c>
      <c r="C48" s="16" t="s">
        <v>19</v>
      </c>
      <c r="D48" s="17">
        <v>3316123991802</v>
      </c>
      <c r="E48" s="14" t="s">
        <v>30</v>
      </c>
      <c r="F48" s="18" t="s">
        <v>16</v>
      </c>
      <c r="G48" s="16" t="s">
        <v>28</v>
      </c>
    </row>
    <row r="49" spans="1:7" s="19" customFormat="1" ht="15.75" customHeight="1" x14ac:dyDescent="0.2">
      <c r="A49" s="14">
        <v>39</v>
      </c>
      <c r="B49" s="15" t="s">
        <v>66</v>
      </c>
      <c r="C49" s="16" t="s">
        <v>26</v>
      </c>
      <c r="D49" s="17">
        <v>2910827261804</v>
      </c>
      <c r="E49" s="14" t="s">
        <v>30</v>
      </c>
      <c r="F49" s="18" t="s">
        <v>16</v>
      </c>
      <c r="G49" s="16" t="s">
        <v>28</v>
      </c>
    </row>
    <row r="50" spans="1:7" s="19" customFormat="1" ht="15.75" customHeight="1" x14ac:dyDescent="0.2">
      <c r="A50" s="14">
        <v>40</v>
      </c>
      <c r="B50" s="15" t="s">
        <v>67</v>
      </c>
      <c r="C50" s="16" t="s">
        <v>26</v>
      </c>
      <c r="D50" s="23"/>
      <c r="E50" s="14" t="s">
        <v>30</v>
      </c>
      <c r="F50" s="18" t="s">
        <v>16</v>
      </c>
      <c r="G50" s="16" t="s">
        <v>28</v>
      </c>
    </row>
    <row r="51" spans="1:7" s="19" customFormat="1" ht="15.75" customHeight="1" x14ac:dyDescent="0.2">
      <c r="A51" s="14">
        <v>41</v>
      </c>
      <c r="B51" s="15" t="s">
        <v>68</v>
      </c>
      <c r="C51" s="16" t="s">
        <v>19</v>
      </c>
      <c r="D51" s="17">
        <v>2171029051802</v>
      </c>
      <c r="E51" s="14" t="s">
        <v>30</v>
      </c>
      <c r="F51" s="18" t="s">
        <v>16</v>
      </c>
      <c r="G51" s="16" t="s">
        <v>28</v>
      </c>
    </row>
    <row r="52" spans="1:7" s="19" customFormat="1" ht="15.75" customHeight="1" x14ac:dyDescent="0.2">
      <c r="A52" s="14">
        <v>42</v>
      </c>
      <c r="B52" s="15" t="s">
        <v>69</v>
      </c>
      <c r="C52" s="16" t="s">
        <v>19</v>
      </c>
      <c r="D52" s="17">
        <v>3012495120101</v>
      </c>
      <c r="E52" s="14" t="s">
        <v>30</v>
      </c>
      <c r="F52" s="18" t="s">
        <v>16</v>
      </c>
      <c r="G52" s="16" t="s">
        <v>28</v>
      </c>
    </row>
    <row r="53" spans="1:7" s="19" customFormat="1" ht="15.75" customHeight="1" x14ac:dyDescent="0.2">
      <c r="A53" s="14">
        <v>43</v>
      </c>
      <c r="B53" s="15" t="s">
        <v>70</v>
      </c>
      <c r="C53" s="16" t="s">
        <v>26</v>
      </c>
      <c r="D53" s="17"/>
      <c r="E53" s="18" t="s">
        <v>27</v>
      </c>
      <c r="F53" s="18" t="s">
        <v>16</v>
      </c>
      <c r="G53" s="16" t="s">
        <v>28</v>
      </c>
    </row>
    <row r="54" spans="1:7" s="19" customFormat="1" ht="15.75" customHeight="1" x14ac:dyDescent="0.2">
      <c r="A54" s="14">
        <v>44</v>
      </c>
      <c r="B54" s="15" t="s">
        <v>71</v>
      </c>
      <c r="C54" s="16" t="s">
        <v>26</v>
      </c>
      <c r="D54" s="23"/>
      <c r="E54" s="14" t="s">
        <v>30</v>
      </c>
      <c r="F54" s="18" t="s">
        <v>63</v>
      </c>
      <c r="G54" s="16" t="s">
        <v>28</v>
      </c>
    </row>
    <row r="55" spans="1:7" s="19" customFormat="1" ht="15.75" customHeight="1" x14ac:dyDescent="0.2">
      <c r="A55" s="14">
        <v>45</v>
      </c>
      <c r="B55" s="15" t="s">
        <v>72</v>
      </c>
      <c r="C55" s="16" t="s">
        <v>26</v>
      </c>
      <c r="D55" s="17">
        <v>2898160841802</v>
      </c>
      <c r="E55" s="14" t="s">
        <v>30</v>
      </c>
      <c r="F55" s="18" t="s">
        <v>63</v>
      </c>
      <c r="G55" s="16" t="s">
        <v>28</v>
      </c>
    </row>
    <row r="56" spans="1:7" s="19" customFormat="1" ht="15.75" customHeight="1" x14ac:dyDescent="0.2">
      <c r="A56" s="14">
        <v>46</v>
      </c>
      <c r="B56" s="15" t="s">
        <v>73</v>
      </c>
      <c r="C56" s="16" t="s">
        <v>26</v>
      </c>
      <c r="D56" s="17">
        <v>3292959181709</v>
      </c>
      <c r="E56" s="14" t="s">
        <v>30</v>
      </c>
      <c r="F56" s="18" t="s">
        <v>16</v>
      </c>
      <c r="G56" s="16" t="s">
        <v>28</v>
      </c>
    </row>
    <row r="57" spans="1:7" s="19" customFormat="1" ht="15.75" customHeight="1" x14ac:dyDescent="0.2">
      <c r="A57" s="14">
        <v>47</v>
      </c>
      <c r="B57" s="15" t="s">
        <v>74</v>
      </c>
      <c r="C57" s="16" t="s">
        <v>19</v>
      </c>
      <c r="D57" s="17">
        <v>3342271781804</v>
      </c>
      <c r="E57" s="14" t="s">
        <v>30</v>
      </c>
      <c r="F57" s="18" t="s">
        <v>16</v>
      </c>
      <c r="G57" s="16" t="s">
        <v>28</v>
      </c>
    </row>
    <row r="58" spans="1:7" s="19" customFormat="1" ht="15.75" customHeight="1" x14ac:dyDescent="0.2">
      <c r="A58" s="14">
        <v>48</v>
      </c>
      <c r="B58" s="15" t="s">
        <v>75</v>
      </c>
      <c r="C58" s="16" t="s">
        <v>19</v>
      </c>
      <c r="D58" s="17">
        <v>334102138104</v>
      </c>
      <c r="E58" s="14" t="s">
        <v>30</v>
      </c>
      <c r="F58" s="18" t="s">
        <v>16</v>
      </c>
      <c r="G58" s="16" t="s">
        <v>28</v>
      </c>
    </row>
    <row r="59" spans="1:7" s="19" customFormat="1" ht="15.75" customHeight="1" x14ac:dyDescent="0.2">
      <c r="A59" s="14">
        <v>49</v>
      </c>
      <c r="B59" s="25" t="s">
        <v>76</v>
      </c>
      <c r="C59" s="22" t="s">
        <v>19</v>
      </c>
      <c r="D59" s="23"/>
      <c r="E59" s="14" t="s">
        <v>30</v>
      </c>
      <c r="F59" s="18" t="s">
        <v>16</v>
      </c>
      <c r="G59" s="16" t="s">
        <v>28</v>
      </c>
    </row>
    <row r="60" spans="1:7" s="19" customFormat="1" ht="15.75" customHeight="1" x14ac:dyDescent="0.2">
      <c r="A60" s="14">
        <v>50</v>
      </c>
      <c r="B60" s="21" t="s">
        <v>77</v>
      </c>
      <c r="C60" s="22" t="s">
        <v>19</v>
      </c>
      <c r="D60" s="23"/>
      <c r="E60" s="14" t="s">
        <v>30</v>
      </c>
      <c r="F60" s="18" t="s">
        <v>16</v>
      </c>
      <c r="G60" s="16" t="s">
        <v>28</v>
      </c>
    </row>
    <row r="61" spans="1:7" s="19" customFormat="1" ht="15.75" customHeight="1" x14ac:dyDescent="0.2">
      <c r="A61" s="14">
        <v>51</v>
      </c>
      <c r="B61" s="15" t="s">
        <v>78</v>
      </c>
      <c r="C61" s="16" t="s">
        <v>19</v>
      </c>
      <c r="D61" s="17">
        <v>2857406361904</v>
      </c>
      <c r="E61" s="14" t="s">
        <v>30</v>
      </c>
      <c r="F61" s="18" t="s">
        <v>16</v>
      </c>
      <c r="G61" s="16" t="s">
        <v>28</v>
      </c>
    </row>
    <row r="62" spans="1:7" s="19" customFormat="1" ht="15.75" customHeight="1" x14ac:dyDescent="0.2">
      <c r="A62" s="14">
        <v>52</v>
      </c>
      <c r="B62" s="15" t="s">
        <v>79</v>
      </c>
      <c r="C62" s="16" t="s">
        <v>19</v>
      </c>
      <c r="D62" s="23"/>
      <c r="E62" s="14" t="s">
        <v>30</v>
      </c>
      <c r="F62" s="18" t="s">
        <v>16</v>
      </c>
      <c r="G62" s="16" t="s">
        <v>28</v>
      </c>
    </row>
    <row r="63" spans="1:7" s="19" customFormat="1" ht="15.75" customHeight="1" x14ac:dyDescent="0.2">
      <c r="A63" s="14">
        <v>53</v>
      </c>
      <c r="B63" s="21" t="s">
        <v>80</v>
      </c>
      <c r="C63" s="22" t="s">
        <v>26</v>
      </c>
      <c r="D63" s="23"/>
      <c r="E63" s="14" t="s">
        <v>30</v>
      </c>
      <c r="F63" s="18" t="s">
        <v>16</v>
      </c>
      <c r="G63" s="16" t="s">
        <v>28</v>
      </c>
    </row>
    <row r="64" spans="1:7" s="19" customFormat="1" ht="15.75" customHeight="1" x14ac:dyDescent="0.2">
      <c r="A64" s="14">
        <v>54</v>
      </c>
      <c r="B64" s="15" t="s">
        <v>81</v>
      </c>
      <c r="C64" s="16" t="s">
        <v>19</v>
      </c>
      <c r="D64" s="17">
        <v>3314192621802</v>
      </c>
      <c r="E64" s="14" t="s">
        <v>30</v>
      </c>
      <c r="F64" s="18" t="s">
        <v>16</v>
      </c>
      <c r="G64" s="16" t="s">
        <v>28</v>
      </c>
    </row>
    <row r="65" spans="1:7" s="19" customFormat="1" ht="15.75" customHeight="1" x14ac:dyDescent="0.2">
      <c r="A65" s="14">
        <v>55</v>
      </c>
      <c r="B65" s="25" t="s">
        <v>82</v>
      </c>
      <c r="C65" s="22" t="s">
        <v>26</v>
      </c>
      <c r="D65" s="23"/>
      <c r="E65" s="14" t="s">
        <v>30</v>
      </c>
      <c r="F65" s="18" t="s">
        <v>16</v>
      </c>
      <c r="G65" s="16" t="s">
        <v>28</v>
      </c>
    </row>
    <row r="66" spans="1:7" s="19" customFormat="1" ht="15.75" customHeight="1" x14ac:dyDescent="0.2">
      <c r="A66" s="14">
        <v>56</v>
      </c>
      <c r="B66" s="15" t="s">
        <v>83</v>
      </c>
      <c r="C66" s="16" t="s">
        <v>19</v>
      </c>
      <c r="D66" s="17">
        <v>3317198861802</v>
      </c>
      <c r="E66" s="14" t="s">
        <v>30</v>
      </c>
      <c r="F66" s="18" t="s">
        <v>16</v>
      </c>
      <c r="G66" s="16" t="s">
        <v>28</v>
      </c>
    </row>
    <row r="67" spans="1:7" s="19" customFormat="1" ht="15.75" customHeight="1" x14ac:dyDescent="0.2">
      <c r="A67" s="14">
        <v>57</v>
      </c>
      <c r="B67" s="15" t="s">
        <v>84</v>
      </c>
      <c r="C67" s="16" t="s">
        <v>19</v>
      </c>
      <c r="D67" s="17">
        <v>3317075191802</v>
      </c>
      <c r="E67" s="14" t="s">
        <v>30</v>
      </c>
      <c r="F67" s="18" t="s">
        <v>63</v>
      </c>
      <c r="G67" s="16" t="s">
        <v>28</v>
      </c>
    </row>
    <row r="68" spans="1:7" s="19" customFormat="1" ht="15.75" customHeight="1" x14ac:dyDescent="0.2">
      <c r="A68" s="14">
        <v>58</v>
      </c>
      <c r="B68" s="15" t="s">
        <v>85</v>
      </c>
      <c r="C68" s="16" t="s">
        <v>19</v>
      </c>
      <c r="D68" s="23"/>
      <c r="E68" s="14" t="s">
        <v>30</v>
      </c>
      <c r="F68" s="18" t="s">
        <v>16</v>
      </c>
      <c r="G68" s="16" t="s">
        <v>28</v>
      </c>
    </row>
    <row r="69" spans="1:7" s="19" customFormat="1" ht="15.75" customHeight="1" x14ac:dyDescent="0.2">
      <c r="A69" s="14">
        <v>59</v>
      </c>
      <c r="B69" s="21" t="s">
        <v>86</v>
      </c>
      <c r="C69" s="22" t="s">
        <v>26</v>
      </c>
      <c r="D69" s="23"/>
      <c r="E69" s="14" t="s">
        <v>30</v>
      </c>
      <c r="F69" s="18" t="s">
        <v>16</v>
      </c>
      <c r="G69" s="16" t="s">
        <v>28</v>
      </c>
    </row>
    <row r="70" spans="1:7" s="19" customFormat="1" ht="15.75" customHeight="1" x14ac:dyDescent="0.2">
      <c r="A70" s="14">
        <v>60</v>
      </c>
      <c r="B70" s="21" t="s">
        <v>87</v>
      </c>
      <c r="C70" s="22" t="s">
        <v>26</v>
      </c>
      <c r="D70" s="23"/>
      <c r="E70" s="14" t="s">
        <v>30</v>
      </c>
      <c r="F70" s="18" t="s">
        <v>16</v>
      </c>
      <c r="G70" s="16" t="s">
        <v>28</v>
      </c>
    </row>
    <row r="71" spans="1:7" s="19" customFormat="1" ht="15.75" customHeight="1" x14ac:dyDescent="0.2">
      <c r="A71" s="14">
        <v>61</v>
      </c>
      <c r="B71" s="15" t="s">
        <v>88</v>
      </c>
      <c r="C71" s="16" t="s">
        <v>26</v>
      </c>
      <c r="D71" s="23"/>
      <c r="E71" s="14" t="s">
        <v>30</v>
      </c>
      <c r="F71" s="18" t="s">
        <v>16</v>
      </c>
      <c r="G71" s="16" t="s">
        <v>28</v>
      </c>
    </row>
    <row r="72" spans="1:7" s="19" customFormat="1" ht="15.75" customHeight="1" x14ac:dyDescent="0.2">
      <c r="A72" s="14">
        <v>62</v>
      </c>
      <c r="B72" s="15" t="s">
        <v>89</v>
      </c>
      <c r="C72" s="16" t="s">
        <v>26</v>
      </c>
      <c r="D72" s="17">
        <v>3315839331802</v>
      </c>
      <c r="E72" s="14" t="s">
        <v>30</v>
      </c>
      <c r="F72" s="18" t="s">
        <v>16</v>
      </c>
      <c r="G72" s="16" t="s">
        <v>28</v>
      </c>
    </row>
    <row r="73" spans="1:7" s="19" customFormat="1" ht="15.75" customHeight="1" x14ac:dyDescent="0.2">
      <c r="A73" s="14">
        <v>63</v>
      </c>
      <c r="B73" s="15" t="s">
        <v>90</v>
      </c>
      <c r="C73" s="16" t="s">
        <v>19</v>
      </c>
      <c r="D73" s="17">
        <v>3364862861904</v>
      </c>
      <c r="E73" s="14" t="s">
        <v>30</v>
      </c>
      <c r="F73" s="18" t="s">
        <v>16</v>
      </c>
      <c r="G73" s="16" t="s">
        <v>28</v>
      </c>
    </row>
    <row r="74" spans="1:7" s="19" customFormat="1" ht="15.75" customHeight="1" x14ac:dyDescent="0.2">
      <c r="A74" s="14">
        <v>64</v>
      </c>
      <c r="B74" s="15" t="s">
        <v>91</v>
      </c>
      <c r="C74" s="16" t="s">
        <v>26</v>
      </c>
      <c r="D74" s="23"/>
      <c r="E74" s="14" t="s">
        <v>30</v>
      </c>
      <c r="F74" s="18" t="s">
        <v>16</v>
      </c>
      <c r="G74" s="16" t="s">
        <v>28</v>
      </c>
    </row>
    <row r="75" spans="1:7" s="19" customFormat="1" ht="15.75" customHeight="1" x14ac:dyDescent="0.2">
      <c r="A75" s="14">
        <v>65</v>
      </c>
      <c r="B75" s="15" t="s">
        <v>92</v>
      </c>
      <c r="C75" s="16" t="s">
        <v>19</v>
      </c>
      <c r="D75" s="23"/>
      <c r="E75" s="14" t="s">
        <v>30</v>
      </c>
      <c r="F75" s="18" t="s">
        <v>16</v>
      </c>
      <c r="G75" s="16" t="s">
        <v>28</v>
      </c>
    </row>
    <row r="76" spans="1:7" s="19" customFormat="1" ht="15.75" customHeight="1" x14ac:dyDescent="0.2">
      <c r="A76" s="14">
        <v>66</v>
      </c>
      <c r="B76" s="21" t="s">
        <v>93</v>
      </c>
      <c r="C76" s="22" t="s">
        <v>19</v>
      </c>
      <c r="D76" s="23"/>
      <c r="E76" s="14" t="s">
        <v>30</v>
      </c>
      <c r="F76" s="18" t="s">
        <v>16</v>
      </c>
      <c r="G76" s="16" t="s">
        <v>28</v>
      </c>
    </row>
    <row r="77" spans="1:7" s="19" customFormat="1" ht="15.75" customHeight="1" x14ac:dyDescent="0.2">
      <c r="A77" s="14">
        <v>67</v>
      </c>
      <c r="B77" s="15" t="s">
        <v>94</v>
      </c>
      <c r="C77" s="16" t="s">
        <v>19</v>
      </c>
      <c r="D77" s="17">
        <v>3315700681802</v>
      </c>
      <c r="E77" s="14" t="s">
        <v>30</v>
      </c>
      <c r="F77" s="18" t="s">
        <v>16</v>
      </c>
      <c r="G77" s="16" t="s">
        <v>28</v>
      </c>
    </row>
    <row r="78" spans="1:7" s="19" customFormat="1" ht="15.75" customHeight="1" x14ac:dyDescent="0.2">
      <c r="A78" s="14">
        <v>68</v>
      </c>
      <c r="B78" s="15" t="s">
        <v>95</v>
      </c>
      <c r="C78" s="16" t="s">
        <v>26</v>
      </c>
      <c r="D78" s="23"/>
      <c r="E78" s="14" t="s">
        <v>30</v>
      </c>
      <c r="F78" s="18" t="s">
        <v>16</v>
      </c>
      <c r="G78" s="16" t="s">
        <v>28</v>
      </c>
    </row>
    <row r="79" spans="1:7" s="19" customFormat="1" ht="15.75" customHeight="1" x14ac:dyDescent="0.2">
      <c r="A79" s="14">
        <v>69</v>
      </c>
      <c r="B79" s="15" t="s">
        <v>96</v>
      </c>
      <c r="C79" s="16" t="s">
        <v>26</v>
      </c>
      <c r="D79" s="17">
        <v>3314944181802</v>
      </c>
      <c r="E79" s="14" t="s">
        <v>30</v>
      </c>
      <c r="F79" s="18" t="s">
        <v>16</v>
      </c>
      <c r="G79" s="16" t="s">
        <v>28</v>
      </c>
    </row>
    <row r="80" spans="1:7" s="19" customFormat="1" ht="15.75" customHeight="1" x14ac:dyDescent="0.2">
      <c r="A80" s="14">
        <v>70</v>
      </c>
      <c r="B80" s="15" t="s">
        <v>97</v>
      </c>
      <c r="C80" s="16" t="s">
        <v>26</v>
      </c>
      <c r="D80" s="17">
        <v>3304214681711</v>
      </c>
      <c r="E80" s="14" t="s">
        <v>30</v>
      </c>
      <c r="F80" s="18" t="s">
        <v>16</v>
      </c>
      <c r="G80" s="16" t="s">
        <v>28</v>
      </c>
    </row>
    <row r="81" spans="1:7" s="19" customFormat="1" ht="15.75" customHeight="1" x14ac:dyDescent="0.2">
      <c r="A81" s="14">
        <v>71</v>
      </c>
      <c r="B81" s="15" t="s">
        <v>98</v>
      </c>
      <c r="C81" s="16" t="s">
        <v>19</v>
      </c>
      <c r="D81" s="23"/>
      <c r="E81" s="14" t="s">
        <v>30</v>
      </c>
      <c r="F81" s="18" t="s">
        <v>16</v>
      </c>
      <c r="G81" s="16" t="s">
        <v>28</v>
      </c>
    </row>
    <row r="82" spans="1:7" s="19" customFormat="1" ht="15.75" customHeight="1" x14ac:dyDescent="0.2">
      <c r="A82" s="14">
        <v>72</v>
      </c>
      <c r="B82" s="15" t="s">
        <v>99</v>
      </c>
      <c r="C82" s="16" t="s">
        <v>19</v>
      </c>
      <c r="D82" s="17">
        <v>3314579971802</v>
      </c>
      <c r="E82" s="14" t="s">
        <v>30</v>
      </c>
      <c r="F82" s="18" t="s">
        <v>16</v>
      </c>
      <c r="G82" s="16" t="s">
        <v>28</v>
      </c>
    </row>
    <row r="83" spans="1:7" s="19" customFormat="1" ht="15.75" customHeight="1" x14ac:dyDescent="0.2">
      <c r="A83" s="14">
        <v>73</v>
      </c>
      <c r="B83" s="15" t="s">
        <v>100</v>
      </c>
      <c r="C83" s="16" t="s">
        <v>19</v>
      </c>
      <c r="D83" s="17">
        <v>3317044981802</v>
      </c>
      <c r="E83" s="14" t="s">
        <v>30</v>
      </c>
      <c r="F83" s="18" t="s">
        <v>16</v>
      </c>
      <c r="G83" s="16" t="s">
        <v>28</v>
      </c>
    </row>
    <row r="84" spans="1:7" s="19" customFormat="1" ht="15.75" customHeight="1" x14ac:dyDescent="0.2">
      <c r="A84" s="14">
        <v>74</v>
      </c>
      <c r="B84" s="15" t="s">
        <v>101</v>
      </c>
      <c r="C84" s="16" t="s">
        <v>19</v>
      </c>
      <c r="D84" s="17">
        <v>2954983231802</v>
      </c>
      <c r="E84" s="14" t="s">
        <v>30</v>
      </c>
      <c r="F84" s="18" t="s">
        <v>16</v>
      </c>
      <c r="G84" s="16" t="s">
        <v>28</v>
      </c>
    </row>
    <row r="85" spans="1:7" s="19" customFormat="1" ht="15.75" customHeight="1" x14ac:dyDescent="0.2">
      <c r="A85" s="14">
        <v>75</v>
      </c>
      <c r="B85" s="15" t="s">
        <v>102</v>
      </c>
      <c r="C85" s="16" t="s">
        <v>19</v>
      </c>
      <c r="D85" s="17">
        <v>3316942471802</v>
      </c>
      <c r="E85" s="14" t="s">
        <v>30</v>
      </c>
      <c r="F85" s="18" t="s">
        <v>16</v>
      </c>
      <c r="G85" s="16" t="s">
        <v>28</v>
      </c>
    </row>
    <row r="86" spans="1:7" s="19" customFormat="1" ht="15.75" customHeight="1" x14ac:dyDescent="0.2">
      <c r="A86" s="14">
        <v>76</v>
      </c>
      <c r="B86" s="15" t="s">
        <v>103</v>
      </c>
      <c r="C86" s="16" t="s">
        <v>19</v>
      </c>
      <c r="D86" s="17">
        <v>2903410431802</v>
      </c>
      <c r="E86" s="14" t="s">
        <v>30</v>
      </c>
      <c r="F86" s="18" t="s">
        <v>16</v>
      </c>
      <c r="G86" s="16" t="s">
        <v>28</v>
      </c>
    </row>
    <row r="87" spans="1:7" s="19" customFormat="1" ht="15.75" customHeight="1" x14ac:dyDescent="0.2">
      <c r="A87" s="14">
        <v>77</v>
      </c>
      <c r="B87" s="15" t="s">
        <v>104</v>
      </c>
      <c r="C87" s="16" t="s">
        <v>26</v>
      </c>
      <c r="D87" s="17">
        <v>3228300011001</v>
      </c>
      <c r="E87" s="14" t="s">
        <v>30</v>
      </c>
      <c r="F87" s="18" t="s">
        <v>16</v>
      </c>
      <c r="G87" s="16" t="s">
        <v>28</v>
      </c>
    </row>
    <row r="88" spans="1:7" s="19" customFormat="1" ht="15.75" customHeight="1" x14ac:dyDescent="0.2">
      <c r="A88" s="14">
        <v>78</v>
      </c>
      <c r="B88" s="15" t="s">
        <v>105</v>
      </c>
      <c r="C88" s="16" t="s">
        <v>26</v>
      </c>
      <c r="D88" s="17">
        <v>3314192621802</v>
      </c>
      <c r="E88" s="14" t="s">
        <v>30</v>
      </c>
      <c r="F88" s="18" t="s">
        <v>16</v>
      </c>
      <c r="G88" s="16" t="s">
        <v>28</v>
      </c>
    </row>
    <row r="89" spans="1:7" s="19" customFormat="1" ht="15.75" customHeight="1" x14ac:dyDescent="0.2">
      <c r="A89" s="14">
        <v>79</v>
      </c>
      <c r="B89" s="15" t="s">
        <v>106</v>
      </c>
      <c r="C89" s="16" t="s">
        <v>26</v>
      </c>
      <c r="D89" s="23"/>
      <c r="E89" s="14" t="s">
        <v>30</v>
      </c>
      <c r="F89" s="18" t="s">
        <v>16</v>
      </c>
      <c r="G89" s="16" t="s">
        <v>28</v>
      </c>
    </row>
    <row r="90" spans="1:7" s="19" customFormat="1" ht="15.75" customHeight="1" x14ac:dyDescent="0.2">
      <c r="A90" s="14">
        <v>80</v>
      </c>
      <c r="B90" s="15" t="s">
        <v>107</v>
      </c>
      <c r="C90" s="16" t="s">
        <v>19</v>
      </c>
      <c r="D90" s="17">
        <v>2865793831802</v>
      </c>
      <c r="E90" s="14" t="s">
        <v>30</v>
      </c>
      <c r="F90" s="18" t="s">
        <v>16</v>
      </c>
      <c r="G90" s="16" t="s">
        <v>28</v>
      </c>
    </row>
    <row r="91" spans="1:7" s="19" customFormat="1" ht="15.75" customHeight="1" x14ac:dyDescent="0.2">
      <c r="A91" s="14">
        <v>81</v>
      </c>
      <c r="B91" s="15" t="s">
        <v>108</v>
      </c>
      <c r="C91" s="16" t="s">
        <v>19</v>
      </c>
      <c r="D91" s="17">
        <v>1624078151805</v>
      </c>
      <c r="E91" s="14" t="s">
        <v>30</v>
      </c>
      <c r="F91" s="18" t="s">
        <v>16</v>
      </c>
      <c r="G91" s="16" t="s">
        <v>28</v>
      </c>
    </row>
    <row r="92" spans="1:7" s="19" customFormat="1" ht="15.75" customHeight="1" x14ac:dyDescent="0.2">
      <c r="A92" s="14">
        <v>82</v>
      </c>
      <c r="B92" s="21" t="s">
        <v>109</v>
      </c>
      <c r="C92" s="22" t="s">
        <v>26</v>
      </c>
      <c r="D92" s="23" t="s">
        <v>110</v>
      </c>
      <c r="E92" s="14" t="s">
        <v>30</v>
      </c>
      <c r="F92" s="18" t="s">
        <v>16</v>
      </c>
      <c r="G92" s="16" t="s">
        <v>28</v>
      </c>
    </row>
    <row r="93" spans="1:7" s="19" customFormat="1" ht="15.75" customHeight="1" x14ac:dyDescent="0.2">
      <c r="A93" s="14">
        <v>83</v>
      </c>
      <c r="B93" s="15" t="s">
        <v>111</v>
      </c>
      <c r="C93" s="16" t="s">
        <v>19</v>
      </c>
      <c r="D93" s="17">
        <v>2875286771802</v>
      </c>
      <c r="E93" s="14" t="s">
        <v>30</v>
      </c>
      <c r="F93" s="18" t="s">
        <v>16</v>
      </c>
      <c r="G93" s="16" t="s">
        <v>28</v>
      </c>
    </row>
    <row r="94" spans="1:7" s="19" customFormat="1" ht="15.75" customHeight="1" x14ac:dyDescent="0.2">
      <c r="A94" s="14">
        <v>84</v>
      </c>
      <c r="B94" s="15" t="s">
        <v>112</v>
      </c>
      <c r="C94" s="16" t="s">
        <v>19</v>
      </c>
      <c r="D94" s="17">
        <v>3317113541802</v>
      </c>
      <c r="E94" s="14" t="s">
        <v>30</v>
      </c>
      <c r="F94" s="18" t="s">
        <v>16</v>
      </c>
      <c r="G94" s="16" t="s">
        <v>28</v>
      </c>
    </row>
    <row r="95" spans="1:7" s="19" customFormat="1" ht="15.75" customHeight="1" x14ac:dyDescent="0.2">
      <c r="A95" s="14">
        <v>85</v>
      </c>
      <c r="B95" s="15" t="s">
        <v>113</v>
      </c>
      <c r="C95" s="16" t="s">
        <v>19</v>
      </c>
      <c r="D95" s="23"/>
      <c r="E95" s="14" t="s">
        <v>30</v>
      </c>
      <c r="F95" s="18" t="s">
        <v>16</v>
      </c>
      <c r="G95" s="16" t="s">
        <v>28</v>
      </c>
    </row>
    <row r="96" spans="1:7" s="19" customFormat="1" ht="15.75" customHeight="1" x14ac:dyDescent="0.2">
      <c r="A96" s="14">
        <v>86</v>
      </c>
      <c r="B96" s="15" t="s">
        <v>114</v>
      </c>
      <c r="C96" s="16" t="s">
        <v>19</v>
      </c>
      <c r="D96" s="17">
        <v>3647628290115</v>
      </c>
      <c r="E96" s="14" t="s">
        <v>30</v>
      </c>
      <c r="F96" s="18" t="s">
        <v>16</v>
      </c>
      <c r="G96" s="16" t="s">
        <v>28</v>
      </c>
    </row>
    <row r="97" spans="1:7" s="19" customFormat="1" ht="15.75" customHeight="1" x14ac:dyDescent="0.2">
      <c r="A97" s="14">
        <v>87</v>
      </c>
      <c r="B97" s="15" t="s">
        <v>115</v>
      </c>
      <c r="C97" s="16" t="s">
        <v>19</v>
      </c>
      <c r="D97" s="23"/>
      <c r="E97" s="14" t="s">
        <v>30</v>
      </c>
      <c r="F97" s="18" t="s">
        <v>16</v>
      </c>
      <c r="G97" s="16" t="s">
        <v>28</v>
      </c>
    </row>
    <row r="98" spans="1:7" s="19" customFormat="1" ht="15.75" customHeight="1" x14ac:dyDescent="0.2">
      <c r="A98" s="14">
        <v>88</v>
      </c>
      <c r="B98" s="15" t="s">
        <v>116</v>
      </c>
      <c r="C98" s="16" t="s">
        <v>19</v>
      </c>
      <c r="D98" s="23"/>
      <c r="E98" s="14" t="s">
        <v>30</v>
      </c>
      <c r="F98" s="18" t="s">
        <v>16</v>
      </c>
      <c r="G98" s="16" t="s">
        <v>28</v>
      </c>
    </row>
    <row r="99" spans="1:7" s="19" customFormat="1" ht="15.75" customHeight="1" x14ac:dyDescent="0.2">
      <c r="A99" s="14">
        <v>89</v>
      </c>
      <c r="B99" s="15" t="s">
        <v>117</v>
      </c>
      <c r="C99" s="16" t="s">
        <v>26</v>
      </c>
      <c r="D99" s="17">
        <v>3315191511802</v>
      </c>
      <c r="E99" s="14" t="s">
        <v>30</v>
      </c>
      <c r="F99" s="18" t="s">
        <v>16</v>
      </c>
      <c r="G99" s="16" t="s">
        <v>28</v>
      </c>
    </row>
    <row r="100" spans="1:7" s="19" customFormat="1" ht="15.75" customHeight="1" x14ac:dyDescent="0.2">
      <c r="A100" s="14">
        <v>90</v>
      </c>
      <c r="B100" s="15" t="s">
        <v>118</v>
      </c>
      <c r="C100" s="16" t="s">
        <v>19</v>
      </c>
      <c r="D100" s="17">
        <v>361286010101</v>
      </c>
      <c r="E100" s="14" t="s">
        <v>30</v>
      </c>
      <c r="F100" s="18" t="s">
        <v>16</v>
      </c>
      <c r="G100" s="16" t="s">
        <v>28</v>
      </c>
    </row>
    <row r="101" spans="1:7" s="19" customFormat="1" ht="15.75" customHeight="1" x14ac:dyDescent="0.2">
      <c r="A101" s="14">
        <v>91</v>
      </c>
      <c r="B101" s="15" t="s">
        <v>119</v>
      </c>
      <c r="C101" s="16" t="s">
        <v>19</v>
      </c>
      <c r="D101" s="23"/>
      <c r="E101" s="14" t="s">
        <v>30</v>
      </c>
      <c r="F101" s="18" t="s">
        <v>16</v>
      </c>
      <c r="G101" s="16" t="s">
        <v>28</v>
      </c>
    </row>
    <row r="102" spans="1:7" s="19" customFormat="1" ht="15.75" customHeight="1" x14ac:dyDescent="0.2">
      <c r="A102" s="14">
        <v>92</v>
      </c>
      <c r="B102" s="15" t="s">
        <v>120</v>
      </c>
      <c r="C102" s="16" t="s">
        <v>19</v>
      </c>
      <c r="D102" s="17">
        <v>2860384371802</v>
      </c>
      <c r="E102" s="14" t="s">
        <v>30</v>
      </c>
      <c r="F102" s="18" t="s">
        <v>16</v>
      </c>
      <c r="G102" s="16" t="s">
        <v>28</v>
      </c>
    </row>
    <row r="103" spans="1:7" s="19" customFormat="1" ht="15.75" customHeight="1" x14ac:dyDescent="0.2">
      <c r="A103" s="14">
        <v>93</v>
      </c>
      <c r="B103" s="15" t="s">
        <v>121</v>
      </c>
      <c r="C103" s="16" t="s">
        <v>19</v>
      </c>
      <c r="D103" s="23"/>
      <c r="E103" s="14" t="s">
        <v>30</v>
      </c>
      <c r="F103" s="18" t="s">
        <v>16</v>
      </c>
      <c r="G103" s="16" t="s">
        <v>28</v>
      </c>
    </row>
    <row r="104" spans="1:7" s="19" customFormat="1" ht="15.75" customHeight="1" x14ac:dyDescent="0.2">
      <c r="A104" s="14">
        <v>94</v>
      </c>
      <c r="B104" s="15" t="s">
        <v>122</v>
      </c>
      <c r="C104" s="16" t="s">
        <v>26</v>
      </c>
      <c r="D104" s="17">
        <v>3314192621802</v>
      </c>
      <c r="E104" s="14" t="s">
        <v>30</v>
      </c>
      <c r="F104" s="18" t="s">
        <v>16</v>
      </c>
      <c r="G104" s="16" t="s">
        <v>28</v>
      </c>
    </row>
    <row r="105" spans="1:7" s="19" customFormat="1" ht="15.75" customHeight="1" x14ac:dyDescent="0.2">
      <c r="A105" s="14">
        <v>95</v>
      </c>
      <c r="B105" s="15" t="s">
        <v>123</v>
      </c>
      <c r="C105" s="16" t="s">
        <v>19</v>
      </c>
      <c r="D105" s="17">
        <v>3314961431802</v>
      </c>
      <c r="E105" s="14" t="s">
        <v>30</v>
      </c>
      <c r="F105" s="18" t="s">
        <v>63</v>
      </c>
      <c r="G105" s="16" t="s">
        <v>28</v>
      </c>
    </row>
    <row r="106" spans="1:7" s="19" customFormat="1" ht="15.75" customHeight="1" x14ac:dyDescent="0.2">
      <c r="A106" s="14">
        <v>96</v>
      </c>
      <c r="B106" s="15" t="s">
        <v>124</v>
      </c>
      <c r="C106" s="16" t="s">
        <v>19</v>
      </c>
      <c r="D106" s="17">
        <v>3837302871802</v>
      </c>
      <c r="E106" s="14" t="s">
        <v>30</v>
      </c>
      <c r="F106" s="18" t="s">
        <v>16</v>
      </c>
      <c r="G106" s="16" t="s">
        <v>28</v>
      </c>
    </row>
    <row r="107" spans="1:7" s="19" customFormat="1" ht="15.75" customHeight="1" x14ac:dyDescent="0.2">
      <c r="A107" s="14">
        <v>97</v>
      </c>
      <c r="B107" s="15" t="s">
        <v>125</v>
      </c>
      <c r="C107" s="16" t="s">
        <v>19</v>
      </c>
      <c r="D107" s="17">
        <v>1918429661804</v>
      </c>
      <c r="E107" s="18" t="s">
        <v>27</v>
      </c>
      <c r="F107" s="18" t="s">
        <v>16</v>
      </c>
      <c r="G107" s="16" t="s">
        <v>28</v>
      </c>
    </row>
    <row r="108" spans="1:7" s="19" customFormat="1" ht="15.75" customHeight="1" x14ac:dyDescent="0.2">
      <c r="A108" s="14">
        <v>98</v>
      </c>
      <c r="B108" s="15" t="s">
        <v>126</v>
      </c>
      <c r="C108" s="16" t="s">
        <v>26</v>
      </c>
      <c r="D108" s="17">
        <v>3313609501802</v>
      </c>
      <c r="E108" s="14" t="s">
        <v>30</v>
      </c>
      <c r="F108" s="18" t="s">
        <v>63</v>
      </c>
      <c r="G108" s="16" t="s">
        <v>28</v>
      </c>
    </row>
    <row r="109" spans="1:7" s="19" customFormat="1" ht="15.75" customHeight="1" x14ac:dyDescent="0.2">
      <c r="A109" s="14">
        <v>99</v>
      </c>
      <c r="B109" s="15" t="s">
        <v>127</v>
      </c>
      <c r="C109" s="16" t="s">
        <v>26</v>
      </c>
      <c r="D109" s="17">
        <v>2072917560101</v>
      </c>
      <c r="E109" s="18" t="s">
        <v>27</v>
      </c>
      <c r="F109" s="18" t="s">
        <v>16</v>
      </c>
      <c r="G109" s="16" t="s">
        <v>28</v>
      </c>
    </row>
    <row r="110" spans="1:7" s="19" customFormat="1" ht="15.75" customHeight="1" x14ac:dyDescent="0.2">
      <c r="A110" s="14">
        <v>100</v>
      </c>
      <c r="B110" s="21" t="s">
        <v>128</v>
      </c>
      <c r="C110" s="22" t="s">
        <v>19</v>
      </c>
      <c r="D110" s="23"/>
      <c r="E110" s="14" t="s">
        <v>30</v>
      </c>
      <c r="F110" s="18" t="s">
        <v>16</v>
      </c>
      <c r="G110" s="16" t="s">
        <v>28</v>
      </c>
    </row>
    <row r="111" spans="1:7" s="19" customFormat="1" ht="15.75" customHeight="1" x14ac:dyDescent="0.2">
      <c r="A111" s="14">
        <v>101</v>
      </c>
      <c r="B111" s="15" t="s">
        <v>129</v>
      </c>
      <c r="C111" s="16" t="s">
        <v>19</v>
      </c>
      <c r="D111" s="23"/>
      <c r="E111" s="14" t="s">
        <v>30</v>
      </c>
      <c r="F111" s="18" t="s">
        <v>16</v>
      </c>
      <c r="G111" s="16" t="s">
        <v>28</v>
      </c>
    </row>
    <row r="112" spans="1:7" s="19" customFormat="1" ht="15.75" customHeight="1" x14ac:dyDescent="0.2">
      <c r="A112" s="14">
        <v>102</v>
      </c>
      <c r="B112" s="15" t="s">
        <v>130</v>
      </c>
      <c r="C112" s="16" t="s">
        <v>19</v>
      </c>
      <c r="D112" s="23"/>
      <c r="E112" s="14" t="s">
        <v>30</v>
      </c>
      <c r="F112" s="18" t="s">
        <v>16</v>
      </c>
      <c r="G112" s="16" t="s">
        <v>28</v>
      </c>
    </row>
    <row r="113" spans="1:7" s="19" customFormat="1" ht="15.75" customHeight="1" x14ac:dyDescent="0.2">
      <c r="A113" s="14">
        <v>103</v>
      </c>
      <c r="B113" s="15" t="s">
        <v>131</v>
      </c>
      <c r="C113" s="16" t="s">
        <v>19</v>
      </c>
      <c r="D113" s="23"/>
      <c r="E113" s="14" t="s">
        <v>30</v>
      </c>
      <c r="F113" s="18" t="s">
        <v>16</v>
      </c>
      <c r="G113" s="16" t="s">
        <v>28</v>
      </c>
    </row>
    <row r="114" spans="1:7" s="19" customFormat="1" ht="15.75" customHeight="1" x14ac:dyDescent="0.2">
      <c r="A114" s="14">
        <v>104</v>
      </c>
      <c r="B114" s="15" t="s">
        <v>132</v>
      </c>
      <c r="C114" s="16" t="s">
        <v>26</v>
      </c>
      <c r="D114" s="17">
        <v>3317071361802</v>
      </c>
      <c r="E114" s="14" t="s">
        <v>30</v>
      </c>
      <c r="F114" s="18" t="s">
        <v>16</v>
      </c>
      <c r="G114" s="16" t="s">
        <v>28</v>
      </c>
    </row>
    <row r="115" spans="1:7" s="19" customFormat="1" ht="15.75" customHeight="1" x14ac:dyDescent="0.2">
      <c r="A115" s="14">
        <v>105</v>
      </c>
      <c r="B115" s="21" t="s">
        <v>133</v>
      </c>
      <c r="C115" s="22" t="s">
        <v>19</v>
      </c>
      <c r="D115" s="23" t="s">
        <v>134</v>
      </c>
      <c r="E115" s="14" t="s">
        <v>30</v>
      </c>
      <c r="F115" s="18" t="s">
        <v>16</v>
      </c>
      <c r="G115" s="16" t="s">
        <v>28</v>
      </c>
    </row>
    <row r="116" spans="1:7" s="19" customFormat="1" ht="15.75" customHeight="1" x14ac:dyDescent="0.2">
      <c r="A116" s="14">
        <v>106</v>
      </c>
      <c r="B116" s="15" t="s">
        <v>135</v>
      </c>
      <c r="C116" s="16" t="s">
        <v>19</v>
      </c>
      <c r="D116" s="17">
        <v>3101357531212</v>
      </c>
      <c r="E116" s="14" t="s">
        <v>30</v>
      </c>
      <c r="F116" s="18" t="s">
        <v>16</v>
      </c>
      <c r="G116" s="16" t="s">
        <v>28</v>
      </c>
    </row>
    <row r="117" spans="1:7" s="19" customFormat="1" ht="15.75" customHeight="1" x14ac:dyDescent="0.2">
      <c r="A117" s="14">
        <v>107</v>
      </c>
      <c r="B117" s="15" t="s">
        <v>136</v>
      </c>
      <c r="C117" s="16" t="s">
        <v>26</v>
      </c>
      <c r="D117" s="23"/>
      <c r="E117" s="14" t="s">
        <v>30</v>
      </c>
      <c r="F117" s="18" t="s">
        <v>16</v>
      </c>
      <c r="G117" s="16" t="s">
        <v>28</v>
      </c>
    </row>
    <row r="118" spans="1:7" s="19" customFormat="1" ht="15.75" customHeight="1" x14ac:dyDescent="0.2">
      <c r="A118" s="14">
        <v>108</v>
      </c>
      <c r="B118" s="15" t="s">
        <v>137</v>
      </c>
      <c r="C118" s="16" t="s">
        <v>26</v>
      </c>
      <c r="D118" s="17">
        <v>3315730161802</v>
      </c>
      <c r="E118" s="14" t="s">
        <v>30</v>
      </c>
      <c r="F118" s="18" t="s">
        <v>16</v>
      </c>
      <c r="G118" s="16" t="s">
        <v>28</v>
      </c>
    </row>
    <row r="119" spans="1:7" s="19" customFormat="1" ht="15.75" customHeight="1" x14ac:dyDescent="0.2">
      <c r="A119" s="14">
        <v>109</v>
      </c>
      <c r="B119" s="15" t="s">
        <v>138</v>
      </c>
      <c r="C119" s="16" t="s">
        <v>26</v>
      </c>
      <c r="D119" s="17">
        <v>3777824400101</v>
      </c>
      <c r="E119" s="14" t="s">
        <v>30</v>
      </c>
      <c r="F119" s="18" t="s">
        <v>16</v>
      </c>
      <c r="G119" s="16" t="s">
        <v>28</v>
      </c>
    </row>
    <row r="120" spans="1:7" s="19" customFormat="1" ht="15.75" customHeight="1" x14ac:dyDescent="0.2">
      <c r="A120" s="14">
        <v>110</v>
      </c>
      <c r="B120" s="15" t="s">
        <v>139</v>
      </c>
      <c r="C120" s="16" t="s">
        <v>19</v>
      </c>
      <c r="D120" s="23"/>
      <c r="E120" s="14" t="s">
        <v>30</v>
      </c>
      <c r="F120" s="18" t="s">
        <v>16</v>
      </c>
      <c r="G120" s="16" t="s">
        <v>28</v>
      </c>
    </row>
    <row r="121" spans="1:7" s="19" customFormat="1" ht="15.75" customHeight="1" x14ac:dyDescent="0.2">
      <c r="A121" s="14">
        <v>111</v>
      </c>
      <c r="B121" s="25" t="s">
        <v>140</v>
      </c>
      <c r="C121" s="22" t="s">
        <v>19</v>
      </c>
      <c r="D121" s="23" t="s">
        <v>141</v>
      </c>
      <c r="E121" s="14" t="s">
        <v>30</v>
      </c>
      <c r="F121" s="18" t="s">
        <v>16</v>
      </c>
      <c r="G121" s="16" t="s">
        <v>28</v>
      </c>
    </row>
    <row r="122" spans="1:7" s="19" customFormat="1" ht="15.75" customHeight="1" x14ac:dyDescent="0.2">
      <c r="A122" s="14">
        <v>112</v>
      </c>
      <c r="B122" s="21" t="s">
        <v>142</v>
      </c>
      <c r="C122" s="22" t="s">
        <v>26</v>
      </c>
      <c r="D122" s="23" t="s">
        <v>143</v>
      </c>
      <c r="E122" s="14" t="s">
        <v>30</v>
      </c>
      <c r="F122" s="18" t="s">
        <v>16</v>
      </c>
      <c r="G122" s="16" t="s">
        <v>28</v>
      </c>
    </row>
    <row r="123" spans="1:7" s="19" customFormat="1" ht="15.75" customHeight="1" x14ac:dyDescent="0.2">
      <c r="A123" s="14">
        <v>113</v>
      </c>
      <c r="B123" s="15" t="s">
        <v>144</v>
      </c>
      <c r="C123" s="16" t="s">
        <v>19</v>
      </c>
      <c r="D123" s="17">
        <v>2921648311802</v>
      </c>
      <c r="E123" s="14" t="s">
        <v>30</v>
      </c>
      <c r="F123" s="18" t="s">
        <v>16</v>
      </c>
      <c r="G123" s="16" t="s">
        <v>28</v>
      </c>
    </row>
    <row r="124" spans="1:7" s="19" customFormat="1" ht="15.75" customHeight="1" x14ac:dyDescent="0.2">
      <c r="A124" s="14">
        <v>114</v>
      </c>
      <c r="B124" s="15" t="s">
        <v>145</v>
      </c>
      <c r="C124" s="16" t="s">
        <v>26</v>
      </c>
      <c r="D124" s="17"/>
      <c r="E124" s="14" t="s">
        <v>30</v>
      </c>
      <c r="F124" s="18" t="s">
        <v>16</v>
      </c>
      <c r="G124" s="16" t="s">
        <v>28</v>
      </c>
    </row>
    <row r="125" spans="1:7" s="19" customFormat="1" ht="15.75" customHeight="1" x14ac:dyDescent="0.2">
      <c r="A125" s="14">
        <v>115</v>
      </c>
      <c r="B125" s="15" t="s">
        <v>146</v>
      </c>
      <c r="C125" s="16" t="s">
        <v>19</v>
      </c>
      <c r="D125" s="17">
        <v>3314349701802</v>
      </c>
      <c r="E125" s="14" t="s">
        <v>30</v>
      </c>
      <c r="F125" s="18" t="s">
        <v>16</v>
      </c>
      <c r="G125" s="16" t="s">
        <v>28</v>
      </c>
    </row>
    <row r="126" spans="1:7" s="19" customFormat="1" ht="15.75" customHeight="1" x14ac:dyDescent="0.2">
      <c r="A126" s="14">
        <v>116</v>
      </c>
      <c r="B126" s="15" t="s">
        <v>147</v>
      </c>
      <c r="C126" s="16" t="s">
        <v>19</v>
      </c>
      <c r="D126" s="23"/>
      <c r="E126" s="14" t="s">
        <v>30</v>
      </c>
      <c r="F126" s="18" t="s">
        <v>16</v>
      </c>
      <c r="G126" s="16" t="s">
        <v>28</v>
      </c>
    </row>
    <row r="127" spans="1:7" s="19" customFormat="1" ht="15.75" customHeight="1" x14ac:dyDescent="0.2">
      <c r="A127" s="14">
        <v>117</v>
      </c>
      <c r="B127" s="21" t="s">
        <v>148</v>
      </c>
      <c r="C127" s="22" t="s">
        <v>19</v>
      </c>
      <c r="D127" s="23"/>
      <c r="E127" s="14" t="s">
        <v>30</v>
      </c>
      <c r="F127" s="18" t="s">
        <v>16</v>
      </c>
      <c r="G127" s="16" t="s">
        <v>28</v>
      </c>
    </row>
    <row r="128" spans="1:7" s="19" customFormat="1" ht="15.75" customHeight="1" x14ac:dyDescent="0.2">
      <c r="A128" s="14">
        <v>118</v>
      </c>
      <c r="B128" s="15" t="s">
        <v>149</v>
      </c>
      <c r="C128" s="16" t="s">
        <v>19</v>
      </c>
      <c r="D128" s="17">
        <v>2925589531802</v>
      </c>
      <c r="E128" s="14" t="s">
        <v>30</v>
      </c>
      <c r="F128" s="18" t="s">
        <v>16</v>
      </c>
      <c r="G128" s="16" t="s">
        <v>28</v>
      </c>
    </row>
    <row r="129" spans="1:7" s="19" customFormat="1" ht="15.75" customHeight="1" x14ac:dyDescent="0.2">
      <c r="A129" s="14">
        <v>119</v>
      </c>
      <c r="B129" s="15" t="s">
        <v>150</v>
      </c>
      <c r="C129" s="16" t="s">
        <v>26</v>
      </c>
      <c r="D129" s="17">
        <v>3321545801803</v>
      </c>
      <c r="E129" s="14" t="s">
        <v>30</v>
      </c>
      <c r="F129" s="18" t="s">
        <v>16</v>
      </c>
      <c r="G129" s="16" t="s">
        <v>28</v>
      </c>
    </row>
    <row r="130" spans="1:7" s="19" customFormat="1" ht="15.75" customHeight="1" x14ac:dyDescent="0.2">
      <c r="A130" s="14">
        <v>120</v>
      </c>
      <c r="B130" s="15" t="s">
        <v>151</v>
      </c>
      <c r="C130" s="16" t="s">
        <v>19</v>
      </c>
      <c r="D130" s="17">
        <v>3316294371802</v>
      </c>
      <c r="E130" s="14" t="s">
        <v>30</v>
      </c>
      <c r="F130" s="18" t="s">
        <v>16</v>
      </c>
      <c r="G130" s="16" t="s">
        <v>28</v>
      </c>
    </row>
    <row r="131" spans="1:7" s="19" customFormat="1" ht="15.75" customHeight="1" x14ac:dyDescent="0.2">
      <c r="A131" s="14">
        <v>121</v>
      </c>
      <c r="B131" s="21" t="s">
        <v>152</v>
      </c>
      <c r="C131" s="22" t="s">
        <v>19</v>
      </c>
      <c r="D131" s="23" t="s">
        <v>153</v>
      </c>
      <c r="E131" s="14" t="s">
        <v>30</v>
      </c>
      <c r="F131" s="18" t="s">
        <v>16</v>
      </c>
      <c r="G131" s="16" t="s">
        <v>28</v>
      </c>
    </row>
    <row r="132" spans="1:7" s="19" customFormat="1" ht="15.75" customHeight="1" x14ac:dyDescent="0.2">
      <c r="A132" s="14">
        <v>122</v>
      </c>
      <c r="B132" s="15" t="s">
        <v>154</v>
      </c>
      <c r="C132" s="16" t="s">
        <v>26</v>
      </c>
      <c r="D132" s="17">
        <v>3314278341802</v>
      </c>
      <c r="E132" s="14" t="s">
        <v>30</v>
      </c>
      <c r="F132" s="18" t="s">
        <v>16</v>
      </c>
      <c r="G132" s="16" t="s">
        <v>28</v>
      </c>
    </row>
    <row r="133" spans="1:7" s="19" customFormat="1" ht="15.75" customHeight="1" x14ac:dyDescent="0.2">
      <c r="A133" s="14">
        <v>123</v>
      </c>
      <c r="B133" s="21" t="s">
        <v>155</v>
      </c>
      <c r="C133" s="22" t="s">
        <v>19</v>
      </c>
      <c r="D133" s="23"/>
      <c r="E133" s="14" t="s">
        <v>30</v>
      </c>
      <c r="F133" s="18" t="s">
        <v>16</v>
      </c>
      <c r="G133" s="16" t="s">
        <v>28</v>
      </c>
    </row>
    <row r="134" spans="1:7" s="19" customFormat="1" ht="15.75" customHeight="1" x14ac:dyDescent="0.2">
      <c r="A134" s="14">
        <v>124</v>
      </c>
      <c r="B134" s="15" t="s">
        <v>156</v>
      </c>
      <c r="C134" s="16" t="s">
        <v>19</v>
      </c>
      <c r="D134" s="26"/>
      <c r="E134" s="14" t="s">
        <v>30</v>
      </c>
      <c r="F134" s="18" t="s">
        <v>16</v>
      </c>
      <c r="G134" s="16" t="s">
        <v>28</v>
      </c>
    </row>
    <row r="135" spans="1:7" s="19" customFormat="1" ht="15.75" customHeight="1" x14ac:dyDescent="0.2">
      <c r="A135" s="14">
        <v>125</v>
      </c>
      <c r="B135" s="15" t="s">
        <v>157</v>
      </c>
      <c r="C135" s="16" t="s">
        <v>19</v>
      </c>
      <c r="D135" s="17">
        <v>3607447531802</v>
      </c>
      <c r="E135" s="14" t="s">
        <v>30</v>
      </c>
      <c r="F135" s="18" t="s">
        <v>16</v>
      </c>
      <c r="G135" s="16" t="s">
        <v>28</v>
      </c>
    </row>
    <row r="136" spans="1:7" s="19" customFormat="1" ht="15.75" customHeight="1" x14ac:dyDescent="0.2">
      <c r="A136" s="14">
        <v>126</v>
      </c>
      <c r="B136" s="21" t="s">
        <v>158</v>
      </c>
      <c r="C136" s="22" t="s">
        <v>19</v>
      </c>
      <c r="D136" s="23"/>
      <c r="E136" s="14" t="s">
        <v>30</v>
      </c>
      <c r="F136" s="18" t="s">
        <v>16</v>
      </c>
      <c r="G136" s="16" t="s">
        <v>28</v>
      </c>
    </row>
    <row r="137" spans="1:7" s="19" customFormat="1" ht="15.75" customHeight="1" x14ac:dyDescent="0.2">
      <c r="A137" s="14">
        <v>127</v>
      </c>
      <c r="B137" s="15" t="s">
        <v>159</v>
      </c>
      <c r="C137" s="16" t="s">
        <v>19</v>
      </c>
      <c r="D137" s="17">
        <v>3316624931802</v>
      </c>
      <c r="E137" s="14" t="s">
        <v>30</v>
      </c>
      <c r="F137" s="18" t="s">
        <v>16</v>
      </c>
      <c r="G137" s="16" t="s">
        <v>28</v>
      </c>
    </row>
    <row r="138" spans="1:7" s="19" customFormat="1" ht="15.75" customHeight="1" x14ac:dyDescent="0.2">
      <c r="A138" s="14">
        <v>128</v>
      </c>
      <c r="B138" s="21" t="s">
        <v>160</v>
      </c>
      <c r="C138" s="22" t="s">
        <v>19</v>
      </c>
      <c r="D138" s="23"/>
      <c r="E138" s="14" t="s">
        <v>30</v>
      </c>
      <c r="F138" s="18" t="s">
        <v>16</v>
      </c>
      <c r="G138" s="16" t="s">
        <v>28</v>
      </c>
    </row>
    <row r="139" spans="1:7" s="19" customFormat="1" ht="15.75" customHeight="1" x14ac:dyDescent="0.2">
      <c r="A139" s="14">
        <v>129</v>
      </c>
      <c r="B139" s="15" t="s">
        <v>161</v>
      </c>
      <c r="C139" s="16" t="s">
        <v>19</v>
      </c>
      <c r="D139" s="23"/>
      <c r="E139" s="14" t="s">
        <v>30</v>
      </c>
      <c r="F139" s="18" t="s">
        <v>16</v>
      </c>
      <c r="G139" s="16" t="s">
        <v>28</v>
      </c>
    </row>
    <row r="140" spans="1:7" s="19" customFormat="1" ht="15.75" customHeight="1" x14ac:dyDescent="0.2">
      <c r="A140" s="14">
        <v>130</v>
      </c>
      <c r="B140" s="21" t="s">
        <v>162</v>
      </c>
      <c r="C140" s="22" t="s">
        <v>19</v>
      </c>
      <c r="D140" s="23"/>
      <c r="E140" s="14" t="s">
        <v>30</v>
      </c>
      <c r="F140" s="18" t="s">
        <v>16</v>
      </c>
      <c r="G140" s="16" t="s">
        <v>28</v>
      </c>
    </row>
    <row r="141" spans="1:7" s="19" customFormat="1" ht="15.75" customHeight="1" x14ac:dyDescent="0.2">
      <c r="A141" s="14">
        <v>131</v>
      </c>
      <c r="B141" s="15" t="s">
        <v>163</v>
      </c>
      <c r="C141" s="16" t="s">
        <v>19</v>
      </c>
      <c r="D141" s="17">
        <v>3315122111802</v>
      </c>
      <c r="E141" s="14" t="s">
        <v>30</v>
      </c>
      <c r="F141" s="18" t="s">
        <v>16</v>
      </c>
      <c r="G141" s="16" t="s">
        <v>28</v>
      </c>
    </row>
    <row r="142" spans="1:7" s="19" customFormat="1" ht="15.75" customHeight="1" x14ac:dyDescent="0.2">
      <c r="A142" s="14">
        <v>132</v>
      </c>
      <c r="B142" s="15" t="s">
        <v>164</v>
      </c>
      <c r="C142" s="16" t="s">
        <v>19</v>
      </c>
      <c r="D142" s="17">
        <v>3415569122103</v>
      </c>
      <c r="E142" s="14" t="s">
        <v>30</v>
      </c>
      <c r="F142" s="18" t="s">
        <v>16</v>
      </c>
      <c r="G142" s="16" t="s">
        <v>28</v>
      </c>
    </row>
    <row r="143" spans="1:7" s="19" customFormat="1" ht="15.75" customHeight="1" x14ac:dyDescent="0.2">
      <c r="A143" s="14">
        <v>133</v>
      </c>
      <c r="B143" s="15" t="s">
        <v>165</v>
      </c>
      <c r="C143" s="16" t="s">
        <v>19</v>
      </c>
      <c r="D143" s="17">
        <v>3316410031802</v>
      </c>
      <c r="E143" s="14" t="s">
        <v>30</v>
      </c>
      <c r="F143" s="18" t="s">
        <v>16</v>
      </c>
      <c r="G143" s="16" t="s">
        <v>28</v>
      </c>
    </row>
    <row r="144" spans="1:7" s="19" customFormat="1" ht="15.75" customHeight="1" x14ac:dyDescent="0.2">
      <c r="A144" s="14">
        <v>134</v>
      </c>
      <c r="B144" s="15" t="s">
        <v>166</v>
      </c>
      <c r="C144" s="16" t="s">
        <v>19</v>
      </c>
      <c r="D144" s="23"/>
      <c r="E144" s="14" t="s">
        <v>30</v>
      </c>
      <c r="F144" s="18" t="s">
        <v>63</v>
      </c>
      <c r="G144" s="16" t="s">
        <v>28</v>
      </c>
    </row>
    <row r="145" spans="1:7" s="19" customFormat="1" ht="15.75" customHeight="1" x14ac:dyDescent="0.2">
      <c r="A145" s="14">
        <v>135</v>
      </c>
      <c r="B145" s="15" t="s">
        <v>167</v>
      </c>
      <c r="C145" s="16" t="s">
        <v>19</v>
      </c>
      <c r="D145" s="23"/>
      <c r="E145" s="14" t="s">
        <v>30</v>
      </c>
      <c r="F145" s="18" t="s">
        <v>16</v>
      </c>
      <c r="G145" s="16" t="s">
        <v>28</v>
      </c>
    </row>
    <row r="146" spans="1:7" s="19" customFormat="1" ht="15.75" customHeight="1" x14ac:dyDescent="0.2">
      <c r="A146" s="14">
        <v>136</v>
      </c>
      <c r="B146" s="21" t="s">
        <v>168</v>
      </c>
      <c r="C146" s="22" t="s">
        <v>19</v>
      </c>
      <c r="D146" s="23" t="s">
        <v>169</v>
      </c>
      <c r="E146" s="14" t="s">
        <v>30</v>
      </c>
      <c r="F146" s="18" t="s">
        <v>16</v>
      </c>
      <c r="G146" s="16" t="s">
        <v>28</v>
      </c>
    </row>
    <row r="147" spans="1:7" s="19" customFormat="1" ht="15.75" customHeight="1" x14ac:dyDescent="0.2">
      <c r="A147" s="14">
        <v>137</v>
      </c>
      <c r="B147" s="15" t="s">
        <v>25</v>
      </c>
      <c r="C147" s="16" t="s">
        <v>26</v>
      </c>
      <c r="D147" s="17">
        <v>1792755261805</v>
      </c>
      <c r="E147" s="18" t="s">
        <v>27</v>
      </c>
      <c r="F147" s="18" t="s">
        <v>16</v>
      </c>
      <c r="G147" s="16" t="s">
        <v>28</v>
      </c>
    </row>
    <row r="148" spans="1:7" s="19" customFormat="1" ht="15.75" customHeight="1" x14ac:dyDescent="0.2">
      <c r="A148" s="14">
        <v>138</v>
      </c>
      <c r="B148" s="21" t="s">
        <v>29</v>
      </c>
      <c r="C148" s="22" t="s">
        <v>19</v>
      </c>
      <c r="D148" s="23"/>
      <c r="E148" s="14" t="s">
        <v>30</v>
      </c>
      <c r="F148" s="18" t="s">
        <v>16</v>
      </c>
      <c r="G148" s="16" t="s">
        <v>28</v>
      </c>
    </row>
    <row r="149" spans="1:7" s="19" customFormat="1" ht="15.75" customHeight="1" x14ac:dyDescent="0.2">
      <c r="A149" s="14">
        <v>139</v>
      </c>
      <c r="B149" s="21" t="s">
        <v>31</v>
      </c>
      <c r="C149" s="22" t="s">
        <v>19</v>
      </c>
      <c r="D149" s="23"/>
      <c r="E149" s="14" t="s">
        <v>30</v>
      </c>
      <c r="F149" s="18" t="s">
        <v>16</v>
      </c>
      <c r="G149" s="16" t="s">
        <v>28</v>
      </c>
    </row>
    <row r="150" spans="1:7" s="19" customFormat="1" ht="15.75" customHeight="1" x14ac:dyDescent="0.2">
      <c r="A150" s="14">
        <v>140</v>
      </c>
      <c r="B150" s="15" t="s">
        <v>32</v>
      </c>
      <c r="C150" s="16" t="s">
        <v>26</v>
      </c>
      <c r="D150" s="17">
        <v>1884078471101</v>
      </c>
      <c r="E150" s="14" t="s">
        <v>30</v>
      </c>
      <c r="F150" s="18" t="s">
        <v>16</v>
      </c>
      <c r="G150" s="16" t="s">
        <v>28</v>
      </c>
    </row>
    <row r="151" spans="1:7" s="19" customFormat="1" ht="15.75" customHeight="1" x14ac:dyDescent="0.2">
      <c r="A151" s="14">
        <v>141</v>
      </c>
      <c r="B151" s="15" t="s">
        <v>33</v>
      </c>
      <c r="C151" s="16" t="s">
        <v>19</v>
      </c>
      <c r="D151" s="17">
        <v>3345338721805</v>
      </c>
      <c r="E151" s="14" t="s">
        <v>30</v>
      </c>
      <c r="F151" s="18" t="s">
        <v>16</v>
      </c>
      <c r="G151" s="16" t="s">
        <v>28</v>
      </c>
    </row>
    <row r="152" spans="1:7" s="19" customFormat="1" ht="15.75" customHeight="1" x14ac:dyDescent="0.2">
      <c r="A152" s="14">
        <v>142</v>
      </c>
      <c r="B152" s="15" t="s">
        <v>34</v>
      </c>
      <c r="C152" s="16" t="s">
        <v>26</v>
      </c>
      <c r="D152" s="17">
        <v>3314948171802</v>
      </c>
      <c r="E152" s="14" t="s">
        <v>30</v>
      </c>
      <c r="F152" s="18" t="s">
        <v>16</v>
      </c>
      <c r="G152" s="16" t="s">
        <v>28</v>
      </c>
    </row>
    <row r="153" spans="1:7" s="19" customFormat="1" ht="15.75" customHeight="1" x14ac:dyDescent="0.2">
      <c r="A153" s="14">
        <v>143</v>
      </c>
      <c r="B153" s="15" t="s">
        <v>35</v>
      </c>
      <c r="C153" s="16" t="s">
        <v>19</v>
      </c>
      <c r="D153" s="17">
        <v>3366391551905</v>
      </c>
      <c r="E153" s="14" t="s">
        <v>30</v>
      </c>
      <c r="F153" s="18" t="s">
        <v>16</v>
      </c>
      <c r="G153" s="16" t="s">
        <v>28</v>
      </c>
    </row>
    <row r="154" spans="1:7" s="19" customFormat="1" ht="15.75" customHeight="1" x14ac:dyDescent="0.2">
      <c r="A154" s="14">
        <v>144</v>
      </c>
      <c r="B154" s="15" t="s">
        <v>36</v>
      </c>
      <c r="C154" s="16" t="s">
        <v>19</v>
      </c>
      <c r="D154" s="17">
        <v>3316196601802</v>
      </c>
      <c r="E154" s="14" t="s">
        <v>30</v>
      </c>
      <c r="F154" s="18" t="s">
        <v>16</v>
      </c>
      <c r="G154" s="16" t="s">
        <v>28</v>
      </c>
    </row>
    <row r="155" spans="1:7" s="19" customFormat="1" ht="15.75" customHeight="1" x14ac:dyDescent="0.2">
      <c r="A155" s="14">
        <v>145</v>
      </c>
      <c r="B155" s="27" t="s">
        <v>170</v>
      </c>
      <c r="C155" s="28" t="s">
        <v>19</v>
      </c>
      <c r="D155" s="29">
        <v>2609085091802</v>
      </c>
      <c r="E155" s="30" t="s">
        <v>27</v>
      </c>
      <c r="F155" s="30" t="s">
        <v>16</v>
      </c>
      <c r="G155" s="28" t="s">
        <v>28</v>
      </c>
    </row>
    <row r="156" spans="1:7" s="19" customFormat="1" ht="15.75" customHeight="1" x14ac:dyDescent="0.2">
      <c r="A156" s="14">
        <v>146</v>
      </c>
      <c r="B156" s="15" t="s">
        <v>37</v>
      </c>
      <c r="C156" s="16" t="s">
        <v>26</v>
      </c>
      <c r="D156" s="17">
        <v>3316915231802</v>
      </c>
      <c r="E156" s="14" t="s">
        <v>30</v>
      </c>
      <c r="F156" s="18" t="s">
        <v>16</v>
      </c>
      <c r="G156" s="16" t="s">
        <v>28</v>
      </c>
    </row>
    <row r="157" spans="1:7" s="19" customFormat="1" ht="15.75" customHeight="1" x14ac:dyDescent="0.2">
      <c r="A157" s="14">
        <v>147</v>
      </c>
      <c r="B157" s="15" t="s">
        <v>38</v>
      </c>
      <c r="C157" s="16" t="s">
        <v>19</v>
      </c>
      <c r="D157" s="23"/>
      <c r="E157" s="14" t="s">
        <v>30</v>
      </c>
      <c r="F157" s="18" t="s">
        <v>16</v>
      </c>
      <c r="G157" s="16" t="s">
        <v>28</v>
      </c>
    </row>
    <row r="158" spans="1:7" s="19" customFormat="1" ht="15.75" customHeight="1" x14ac:dyDescent="0.2">
      <c r="A158" s="14">
        <v>148</v>
      </c>
      <c r="B158" s="15" t="s">
        <v>39</v>
      </c>
      <c r="C158" s="16" t="s">
        <v>19</v>
      </c>
      <c r="D158" s="17">
        <v>2910437121802</v>
      </c>
      <c r="E158" s="14" t="s">
        <v>30</v>
      </c>
      <c r="F158" s="18" t="s">
        <v>16</v>
      </c>
      <c r="G158" s="16" t="s">
        <v>28</v>
      </c>
    </row>
    <row r="159" spans="1:7" s="19" customFormat="1" ht="15.75" customHeight="1" x14ac:dyDescent="0.2">
      <c r="A159" s="14">
        <v>149</v>
      </c>
      <c r="B159" s="21" t="s">
        <v>40</v>
      </c>
      <c r="C159" s="22" t="s">
        <v>19</v>
      </c>
      <c r="D159" s="23"/>
      <c r="E159" s="14" t="s">
        <v>30</v>
      </c>
      <c r="F159" s="18" t="s">
        <v>16</v>
      </c>
      <c r="G159" s="16" t="s">
        <v>28</v>
      </c>
    </row>
    <row r="160" spans="1:7" s="19" customFormat="1" ht="15.75" customHeight="1" x14ac:dyDescent="0.2">
      <c r="A160" s="14">
        <v>150</v>
      </c>
      <c r="B160" s="21" t="s">
        <v>41</v>
      </c>
      <c r="C160" s="22" t="s">
        <v>19</v>
      </c>
      <c r="D160" s="23" t="s">
        <v>42</v>
      </c>
      <c r="E160" s="14" t="s">
        <v>30</v>
      </c>
      <c r="F160" s="18" t="s">
        <v>16</v>
      </c>
      <c r="G160" s="16" t="s">
        <v>28</v>
      </c>
    </row>
    <row r="161" spans="1:7" s="19" customFormat="1" ht="15.75" customHeight="1" x14ac:dyDescent="0.2">
      <c r="A161" s="14">
        <v>151</v>
      </c>
      <c r="B161" s="21" t="s">
        <v>43</v>
      </c>
      <c r="C161" s="22" t="s">
        <v>19</v>
      </c>
      <c r="D161" s="23"/>
      <c r="E161" s="14" t="s">
        <v>30</v>
      </c>
      <c r="F161" s="18" t="s">
        <v>16</v>
      </c>
      <c r="G161" s="16" t="s">
        <v>28</v>
      </c>
    </row>
    <row r="162" spans="1:7" s="19" customFormat="1" ht="15.75" customHeight="1" x14ac:dyDescent="0.2">
      <c r="A162" s="14">
        <v>152</v>
      </c>
      <c r="B162" s="15" t="s">
        <v>44</v>
      </c>
      <c r="C162" s="16" t="s">
        <v>19</v>
      </c>
      <c r="D162" s="17">
        <v>3316233151802</v>
      </c>
      <c r="E162" s="14" t="s">
        <v>30</v>
      </c>
      <c r="F162" s="18" t="s">
        <v>16</v>
      </c>
      <c r="G162" s="16" t="s">
        <v>28</v>
      </c>
    </row>
    <row r="163" spans="1:7" s="19" customFormat="1" ht="15.75" customHeight="1" x14ac:dyDescent="0.2">
      <c r="A163" s="14">
        <v>153</v>
      </c>
      <c r="B163" s="15" t="s">
        <v>45</v>
      </c>
      <c r="C163" s="16" t="s">
        <v>26</v>
      </c>
      <c r="D163" s="17">
        <v>3316889211802</v>
      </c>
      <c r="E163" s="14" t="s">
        <v>30</v>
      </c>
      <c r="F163" s="18" t="s">
        <v>16</v>
      </c>
      <c r="G163" s="16" t="s">
        <v>28</v>
      </c>
    </row>
    <row r="164" spans="1:7" s="19" customFormat="1" ht="15.75" customHeight="1" x14ac:dyDescent="0.2">
      <c r="A164" s="14">
        <v>154</v>
      </c>
      <c r="B164" s="21" t="s">
        <v>46</v>
      </c>
      <c r="C164" s="22" t="s">
        <v>19</v>
      </c>
      <c r="D164" s="23"/>
      <c r="E164" s="14" t="s">
        <v>30</v>
      </c>
      <c r="F164" s="18" t="s">
        <v>16</v>
      </c>
      <c r="G164" s="16" t="s">
        <v>28</v>
      </c>
    </row>
    <row r="165" spans="1:7" s="19" customFormat="1" ht="15.75" customHeight="1" x14ac:dyDescent="0.2">
      <c r="A165" s="14">
        <v>155</v>
      </c>
      <c r="B165" s="15" t="s">
        <v>47</v>
      </c>
      <c r="C165" s="16" t="s">
        <v>26</v>
      </c>
      <c r="D165" s="23"/>
      <c r="E165" s="14" t="s">
        <v>30</v>
      </c>
      <c r="F165" s="18" t="s">
        <v>16</v>
      </c>
      <c r="G165" s="16" t="s">
        <v>28</v>
      </c>
    </row>
    <row r="166" spans="1:7" s="19" customFormat="1" ht="15.75" customHeight="1" x14ac:dyDescent="0.2">
      <c r="A166" s="14">
        <v>156</v>
      </c>
      <c r="B166" s="15" t="s">
        <v>48</v>
      </c>
      <c r="C166" s="16" t="s">
        <v>26</v>
      </c>
      <c r="D166" s="23"/>
      <c r="E166" s="14" t="s">
        <v>30</v>
      </c>
      <c r="F166" s="18" t="s">
        <v>16</v>
      </c>
      <c r="G166" s="16" t="s">
        <v>28</v>
      </c>
    </row>
    <row r="167" spans="1:7" s="19" customFormat="1" ht="15.75" customHeight="1" x14ac:dyDescent="0.2">
      <c r="A167" s="14">
        <v>157</v>
      </c>
      <c r="B167" s="15" t="s">
        <v>49</v>
      </c>
      <c r="C167" s="16" t="s">
        <v>26</v>
      </c>
      <c r="D167" s="17">
        <v>3316953401802</v>
      </c>
      <c r="E167" s="14" t="s">
        <v>30</v>
      </c>
      <c r="F167" s="18" t="s">
        <v>16</v>
      </c>
      <c r="G167" s="16" t="s">
        <v>28</v>
      </c>
    </row>
    <row r="168" spans="1:7" s="19" customFormat="1" ht="15.75" customHeight="1" x14ac:dyDescent="0.2">
      <c r="A168" s="14">
        <v>158</v>
      </c>
      <c r="B168" s="15" t="s">
        <v>50</v>
      </c>
      <c r="C168" s="16" t="s">
        <v>26</v>
      </c>
      <c r="D168" s="17">
        <v>3729161470115</v>
      </c>
      <c r="E168" s="14" t="s">
        <v>30</v>
      </c>
      <c r="F168" s="18" t="s">
        <v>16</v>
      </c>
      <c r="G168" s="16" t="s">
        <v>28</v>
      </c>
    </row>
    <row r="169" spans="1:7" s="19" customFormat="1" ht="15.75" customHeight="1" x14ac:dyDescent="0.2">
      <c r="A169" s="14">
        <v>159</v>
      </c>
      <c r="B169" s="15" t="s">
        <v>51</v>
      </c>
      <c r="C169" s="16" t="s">
        <v>19</v>
      </c>
      <c r="D169" s="17">
        <v>3315119591802</v>
      </c>
      <c r="E169" s="14" t="s">
        <v>30</v>
      </c>
      <c r="F169" s="18" t="s">
        <v>16</v>
      </c>
      <c r="G169" s="16" t="s">
        <v>28</v>
      </c>
    </row>
    <row r="170" spans="1:7" s="19" customFormat="1" ht="15.75" customHeight="1" x14ac:dyDescent="0.2">
      <c r="A170" s="14">
        <v>160</v>
      </c>
      <c r="B170" s="15" t="s">
        <v>52</v>
      </c>
      <c r="C170" s="16" t="s">
        <v>19</v>
      </c>
      <c r="D170" s="23"/>
      <c r="E170" s="14" t="s">
        <v>30</v>
      </c>
      <c r="F170" s="18" t="s">
        <v>16</v>
      </c>
      <c r="G170" s="16" t="s">
        <v>28</v>
      </c>
    </row>
    <row r="171" spans="1:7" s="19" customFormat="1" ht="15.75" customHeight="1" x14ac:dyDescent="0.2">
      <c r="A171" s="14">
        <v>161</v>
      </c>
      <c r="B171" s="15" t="s">
        <v>54</v>
      </c>
      <c r="C171" s="16" t="s">
        <v>26</v>
      </c>
      <c r="D171" s="17">
        <v>2887829840115</v>
      </c>
      <c r="E171" s="14" t="s">
        <v>30</v>
      </c>
      <c r="F171" s="18" t="s">
        <v>16</v>
      </c>
      <c r="G171" s="16" t="s">
        <v>28</v>
      </c>
    </row>
    <row r="172" spans="1:7" s="19" customFormat="1" ht="15.75" customHeight="1" x14ac:dyDescent="0.2">
      <c r="A172" s="14">
        <v>162</v>
      </c>
      <c r="B172" s="21" t="s">
        <v>55</v>
      </c>
      <c r="C172" s="22" t="s">
        <v>19</v>
      </c>
      <c r="D172" s="23" t="s">
        <v>56</v>
      </c>
      <c r="E172" s="14" t="s">
        <v>30</v>
      </c>
      <c r="F172" s="18" t="s">
        <v>16</v>
      </c>
      <c r="G172" s="16" t="s">
        <v>28</v>
      </c>
    </row>
    <row r="173" spans="1:7" s="19" customFormat="1" ht="15.75" customHeight="1" x14ac:dyDescent="0.2">
      <c r="A173" s="14">
        <v>163</v>
      </c>
      <c r="B173" s="15" t="s">
        <v>57</v>
      </c>
      <c r="C173" s="16" t="s">
        <v>19</v>
      </c>
      <c r="D173" s="23"/>
      <c r="E173" s="14" t="s">
        <v>30</v>
      </c>
      <c r="F173" s="18" t="s">
        <v>16</v>
      </c>
      <c r="G173" s="16" t="s">
        <v>28</v>
      </c>
    </row>
    <row r="174" spans="1:7" s="19" customFormat="1" ht="15.75" customHeight="1" x14ac:dyDescent="0.2">
      <c r="A174" s="14">
        <v>164</v>
      </c>
      <c r="B174" s="15" t="s">
        <v>58</v>
      </c>
      <c r="C174" s="16" t="s">
        <v>19</v>
      </c>
      <c r="D174" s="23"/>
      <c r="E174" s="14" t="s">
        <v>30</v>
      </c>
      <c r="F174" s="18" t="s">
        <v>16</v>
      </c>
      <c r="G174" s="16" t="s">
        <v>28</v>
      </c>
    </row>
    <row r="175" spans="1:7" s="19" customFormat="1" ht="15.75" customHeight="1" x14ac:dyDescent="0.2">
      <c r="A175" s="14">
        <v>165</v>
      </c>
      <c r="B175" s="15" t="s">
        <v>59</v>
      </c>
      <c r="C175" s="16" t="s">
        <v>19</v>
      </c>
      <c r="D175" s="17">
        <v>331636271802</v>
      </c>
      <c r="E175" s="14" t="s">
        <v>30</v>
      </c>
      <c r="F175" s="18" t="s">
        <v>16</v>
      </c>
      <c r="G175" s="16" t="s">
        <v>28</v>
      </c>
    </row>
    <row r="176" spans="1:7" s="19" customFormat="1" ht="15.75" customHeight="1" x14ac:dyDescent="0.2">
      <c r="A176" s="14">
        <v>166</v>
      </c>
      <c r="B176" s="15" t="s">
        <v>60</v>
      </c>
      <c r="C176" s="16" t="s">
        <v>19</v>
      </c>
      <c r="D176" s="23"/>
      <c r="E176" s="14" t="s">
        <v>30</v>
      </c>
      <c r="F176" s="18" t="s">
        <v>16</v>
      </c>
      <c r="G176" s="16" t="s">
        <v>28</v>
      </c>
    </row>
    <row r="177" spans="1:7" s="19" customFormat="1" ht="15.75" customHeight="1" x14ac:dyDescent="0.2">
      <c r="A177" s="14">
        <v>167</v>
      </c>
      <c r="B177" s="15" t="s">
        <v>61</v>
      </c>
      <c r="C177" s="16" t="s">
        <v>26</v>
      </c>
      <c r="D177" s="17">
        <v>3315984181802</v>
      </c>
      <c r="E177" s="14" t="s">
        <v>30</v>
      </c>
      <c r="F177" s="18" t="s">
        <v>16</v>
      </c>
      <c r="G177" s="16" t="s">
        <v>28</v>
      </c>
    </row>
    <row r="178" spans="1:7" s="19" customFormat="1" ht="15.75" customHeight="1" x14ac:dyDescent="0.2">
      <c r="A178" s="14">
        <v>168</v>
      </c>
      <c r="B178" s="15" t="s">
        <v>62</v>
      </c>
      <c r="C178" s="16" t="s">
        <v>19</v>
      </c>
      <c r="D178" s="17">
        <v>3315215041802</v>
      </c>
      <c r="E178" s="14" t="s">
        <v>30</v>
      </c>
      <c r="F178" s="18" t="s">
        <v>63</v>
      </c>
      <c r="G178" s="16" t="s">
        <v>28</v>
      </c>
    </row>
    <row r="179" spans="1:7" s="19" customFormat="1" ht="15.75" customHeight="1" x14ac:dyDescent="0.2">
      <c r="A179" s="14">
        <v>169</v>
      </c>
      <c r="B179" s="15" t="s">
        <v>64</v>
      </c>
      <c r="C179" s="16" t="s">
        <v>19</v>
      </c>
      <c r="D179" s="17">
        <v>3316333291802</v>
      </c>
      <c r="E179" s="14" t="s">
        <v>30</v>
      </c>
      <c r="F179" s="18" t="s">
        <v>63</v>
      </c>
      <c r="G179" s="16" t="s">
        <v>28</v>
      </c>
    </row>
    <row r="180" spans="1:7" s="19" customFormat="1" ht="15.75" customHeight="1" x14ac:dyDescent="0.2">
      <c r="A180" s="14">
        <v>170</v>
      </c>
      <c r="B180" s="15" t="s">
        <v>66</v>
      </c>
      <c r="C180" s="16" t="s">
        <v>26</v>
      </c>
      <c r="D180" s="17">
        <v>2910827261804</v>
      </c>
      <c r="E180" s="14" t="s">
        <v>30</v>
      </c>
      <c r="F180" s="18" t="s">
        <v>16</v>
      </c>
      <c r="G180" s="16" t="s">
        <v>28</v>
      </c>
    </row>
    <row r="181" spans="1:7" s="19" customFormat="1" ht="15.75" customHeight="1" x14ac:dyDescent="0.2">
      <c r="A181" s="14">
        <v>171</v>
      </c>
      <c r="B181" s="15" t="s">
        <v>67</v>
      </c>
      <c r="C181" s="16" t="s">
        <v>26</v>
      </c>
      <c r="D181" s="23"/>
      <c r="E181" s="14" t="s">
        <v>30</v>
      </c>
      <c r="F181" s="18" t="s">
        <v>16</v>
      </c>
      <c r="G181" s="16" t="s">
        <v>28</v>
      </c>
    </row>
    <row r="182" spans="1:7" s="19" customFormat="1" ht="15.75" customHeight="1" x14ac:dyDescent="0.2">
      <c r="A182" s="14">
        <v>172</v>
      </c>
      <c r="B182" s="15" t="s">
        <v>68</v>
      </c>
      <c r="C182" s="16" t="s">
        <v>19</v>
      </c>
      <c r="D182" s="17">
        <v>2171029051802</v>
      </c>
      <c r="E182" s="14" t="s">
        <v>30</v>
      </c>
      <c r="F182" s="18" t="s">
        <v>16</v>
      </c>
      <c r="G182" s="16" t="s">
        <v>28</v>
      </c>
    </row>
    <row r="183" spans="1:7" s="19" customFormat="1" ht="15.75" customHeight="1" x14ac:dyDescent="0.2">
      <c r="A183" s="14">
        <v>173</v>
      </c>
      <c r="B183" s="15" t="s">
        <v>69</v>
      </c>
      <c r="C183" s="16" t="s">
        <v>19</v>
      </c>
      <c r="D183" s="17">
        <v>3012495120101</v>
      </c>
      <c r="E183" s="14" t="s">
        <v>30</v>
      </c>
      <c r="F183" s="18" t="s">
        <v>16</v>
      </c>
      <c r="G183" s="16" t="s">
        <v>28</v>
      </c>
    </row>
    <row r="184" spans="1:7" s="19" customFormat="1" ht="15.75" customHeight="1" x14ac:dyDescent="0.2">
      <c r="A184" s="14">
        <v>174</v>
      </c>
      <c r="B184" s="15" t="s">
        <v>70</v>
      </c>
      <c r="C184" s="16" t="s">
        <v>26</v>
      </c>
      <c r="D184" s="17"/>
      <c r="E184" s="18" t="s">
        <v>27</v>
      </c>
      <c r="F184" s="18" t="s">
        <v>16</v>
      </c>
      <c r="G184" s="16" t="s">
        <v>28</v>
      </c>
    </row>
    <row r="185" spans="1:7" s="19" customFormat="1" ht="15.75" customHeight="1" x14ac:dyDescent="0.2">
      <c r="A185" s="14">
        <v>175</v>
      </c>
      <c r="B185" s="15" t="s">
        <v>71</v>
      </c>
      <c r="C185" s="16" t="s">
        <v>26</v>
      </c>
      <c r="D185" s="23"/>
      <c r="E185" s="14" t="s">
        <v>30</v>
      </c>
      <c r="F185" s="18" t="s">
        <v>63</v>
      </c>
      <c r="G185" s="16" t="s">
        <v>28</v>
      </c>
    </row>
    <row r="186" spans="1:7" s="19" customFormat="1" ht="15.75" customHeight="1" x14ac:dyDescent="0.2">
      <c r="A186" s="14">
        <v>176</v>
      </c>
      <c r="B186" s="15" t="s">
        <v>72</v>
      </c>
      <c r="C186" s="16" t="s">
        <v>26</v>
      </c>
      <c r="D186" s="17">
        <v>2898160841802</v>
      </c>
      <c r="E186" s="14" t="s">
        <v>30</v>
      </c>
      <c r="F186" s="18" t="s">
        <v>63</v>
      </c>
      <c r="G186" s="16" t="s">
        <v>28</v>
      </c>
    </row>
    <row r="187" spans="1:7" s="19" customFormat="1" ht="15.75" customHeight="1" x14ac:dyDescent="0.2">
      <c r="A187" s="14">
        <v>177</v>
      </c>
      <c r="B187" s="15" t="s">
        <v>73</v>
      </c>
      <c r="C187" s="16" t="s">
        <v>26</v>
      </c>
      <c r="D187" s="17">
        <v>3292959181709</v>
      </c>
      <c r="E187" s="14" t="s">
        <v>30</v>
      </c>
      <c r="F187" s="18" t="s">
        <v>16</v>
      </c>
      <c r="G187" s="16" t="s">
        <v>28</v>
      </c>
    </row>
    <row r="188" spans="1:7" s="19" customFormat="1" ht="15.75" customHeight="1" x14ac:dyDescent="0.2">
      <c r="A188" s="14">
        <v>178</v>
      </c>
      <c r="B188" s="15" t="s">
        <v>74</v>
      </c>
      <c r="C188" s="16" t="s">
        <v>19</v>
      </c>
      <c r="D188" s="17">
        <v>3342271781804</v>
      </c>
      <c r="E188" s="14" t="s">
        <v>30</v>
      </c>
      <c r="F188" s="18" t="s">
        <v>16</v>
      </c>
      <c r="G188" s="16" t="s">
        <v>28</v>
      </c>
    </row>
    <row r="189" spans="1:7" s="19" customFormat="1" ht="15.75" customHeight="1" x14ac:dyDescent="0.2">
      <c r="A189" s="14">
        <v>179</v>
      </c>
      <c r="B189" s="15" t="s">
        <v>75</v>
      </c>
      <c r="C189" s="16" t="s">
        <v>19</v>
      </c>
      <c r="D189" s="17">
        <v>334102138104</v>
      </c>
      <c r="E189" s="14" t="s">
        <v>30</v>
      </c>
      <c r="F189" s="18" t="s">
        <v>16</v>
      </c>
      <c r="G189" s="16" t="s">
        <v>28</v>
      </c>
    </row>
    <row r="190" spans="1:7" s="19" customFormat="1" ht="15.75" customHeight="1" x14ac:dyDescent="0.2">
      <c r="A190" s="14">
        <v>180</v>
      </c>
      <c r="B190" s="25" t="s">
        <v>76</v>
      </c>
      <c r="C190" s="22" t="s">
        <v>19</v>
      </c>
      <c r="D190" s="23"/>
      <c r="E190" s="14" t="s">
        <v>30</v>
      </c>
      <c r="F190" s="18" t="s">
        <v>16</v>
      </c>
      <c r="G190" s="16" t="s">
        <v>28</v>
      </c>
    </row>
    <row r="191" spans="1:7" s="19" customFormat="1" ht="15.75" customHeight="1" x14ac:dyDescent="0.2">
      <c r="A191" s="14">
        <v>181</v>
      </c>
      <c r="B191" s="21" t="s">
        <v>77</v>
      </c>
      <c r="C191" s="22" t="s">
        <v>19</v>
      </c>
      <c r="D191" s="23"/>
      <c r="E191" s="14" t="s">
        <v>30</v>
      </c>
      <c r="F191" s="18" t="s">
        <v>16</v>
      </c>
      <c r="G191" s="16" t="s">
        <v>28</v>
      </c>
    </row>
    <row r="192" spans="1:7" s="19" customFormat="1" ht="15.75" customHeight="1" x14ac:dyDescent="0.2">
      <c r="A192" s="14">
        <v>182</v>
      </c>
      <c r="B192" s="15" t="s">
        <v>78</v>
      </c>
      <c r="C192" s="16" t="s">
        <v>19</v>
      </c>
      <c r="D192" s="17">
        <v>2857406361904</v>
      </c>
      <c r="E192" s="14" t="s">
        <v>30</v>
      </c>
      <c r="F192" s="18" t="s">
        <v>16</v>
      </c>
      <c r="G192" s="16" t="s">
        <v>28</v>
      </c>
    </row>
    <row r="193" spans="1:7" s="19" customFormat="1" ht="15.75" customHeight="1" x14ac:dyDescent="0.2">
      <c r="A193" s="14">
        <v>183</v>
      </c>
      <c r="B193" s="15" t="s">
        <v>79</v>
      </c>
      <c r="C193" s="16" t="s">
        <v>19</v>
      </c>
      <c r="D193" s="23"/>
      <c r="E193" s="14" t="s">
        <v>30</v>
      </c>
      <c r="F193" s="18" t="s">
        <v>16</v>
      </c>
      <c r="G193" s="16" t="s">
        <v>28</v>
      </c>
    </row>
    <row r="194" spans="1:7" s="19" customFormat="1" ht="15.75" customHeight="1" x14ac:dyDescent="0.2">
      <c r="A194" s="14">
        <v>184</v>
      </c>
      <c r="B194" s="21" t="s">
        <v>80</v>
      </c>
      <c r="C194" s="22" t="s">
        <v>26</v>
      </c>
      <c r="D194" s="23"/>
      <c r="E194" s="14" t="s">
        <v>30</v>
      </c>
      <c r="F194" s="18" t="s">
        <v>16</v>
      </c>
      <c r="G194" s="16" t="s">
        <v>28</v>
      </c>
    </row>
    <row r="195" spans="1:7" s="19" customFormat="1" ht="15.75" customHeight="1" x14ac:dyDescent="0.2">
      <c r="A195" s="14">
        <v>185</v>
      </c>
      <c r="B195" s="15" t="s">
        <v>81</v>
      </c>
      <c r="C195" s="16" t="s">
        <v>19</v>
      </c>
      <c r="D195" s="17">
        <v>3314192621802</v>
      </c>
      <c r="E195" s="14" t="s">
        <v>30</v>
      </c>
      <c r="F195" s="18" t="s">
        <v>16</v>
      </c>
      <c r="G195" s="16" t="s">
        <v>28</v>
      </c>
    </row>
    <row r="196" spans="1:7" s="19" customFormat="1" ht="15.75" customHeight="1" x14ac:dyDescent="0.2">
      <c r="A196" s="14">
        <v>186</v>
      </c>
      <c r="B196" s="15" t="s">
        <v>171</v>
      </c>
      <c r="C196" s="16" t="s">
        <v>26</v>
      </c>
      <c r="D196" s="23"/>
      <c r="E196" s="14" t="s">
        <v>30</v>
      </c>
      <c r="F196" s="18" t="s">
        <v>16</v>
      </c>
      <c r="G196" s="16" t="s">
        <v>28</v>
      </c>
    </row>
    <row r="197" spans="1:7" s="19" customFormat="1" ht="15.75" customHeight="1" x14ac:dyDescent="0.2">
      <c r="A197" s="14">
        <v>187</v>
      </c>
      <c r="B197" s="15" t="s">
        <v>83</v>
      </c>
      <c r="C197" s="16" t="s">
        <v>19</v>
      </c>
      <c r="D197" s="17">
        <v>3317198861802</v>
      </c>
      <c r="E197" s="14" t="s">
        <v>30</v>
      </c>
      <c r="F197" s="18" t="s">
        <v>16</v>
      </c>
      <c r="G197" s="16" t="s">
        <v>28</v>
      </c>
    </row>
    <row r="198" spans="1:7" s="19" customFormat="1" ht="15.75" customHeight="1" x14ac:dyDescent="0.2">
      <c r="A198" s="14">
        <v>188</v>
      </c>
      <c r="B198" s="15" t="s">
        <v>84</v>
      </c>
      <c r="C198" s="16" t="s">
        <v>19</v>
      </c>
      <c r="D198" s="17">
        <v>3317075191802</v>
      </c>
      <c r="E198" s="14" t="s">
        <v>30</v>
      </c>
      <c r="F198" s="18" t="s">
        <v>63</v>
      </c>
      <c r="G198" s="16" t="s">
        <v>28</v>
      </c>
    </row>
    <row r="199" spans="1:7" s="19" customFormat="1" ht="15.75" customHeight="1" x14ac:dyDescent="0.2">
      <c r="A199" s="14">
        <v>189</v>
      </c>
      <c r="B199" s="15" t="s">
        <v>85</v>
      </c>
      <c r="C199" s="16" t="s">
        <v>19</v>
      </c>
      <c r="D199" s="23"/>
      <c r="E199" s="14" t="s">
        <v>30</v>
      </c>
      <c r="F199" s="18" t="s">
        <v>16</v>
      </c>
      <c r="G199" s="16" t="s">
        <v>28</v>
      </c>
    </row>
    <row r="200" spans="1:7" s="19" customFormat="1" ht="15.75" customHeight="1" x14ac:dyDescent="0.2">
      <c r="A200" s="14">
        <v>190</v>
      </c>
      <c r="B200" s="21" t="s">
        <v>86</v>
      </c>
      <c r="C200" s="22" t="s">
        <v>26</v>
      </c>
      <c r="D200" s="23"/>
      <c r="E200" s="14" t="s">
        <v>30</v>
      </c>
      <c r="F200" s="18" t="s">
        <v>16</v>
      </c>
      <c r="G200" s="16" t="s">
        <v>28</v>
      </c>
    </row>
    <row r="201" spans="1:7" s="19" customFormat="1" ht="15.75" customHeight="1" x14ac:dyDescent="0.2">
      <c r="A201" s="14">
        <v>191</v>
      </c>
      <c r="B201" s="21" t="s">
        <v>87</v>
      </c>
      <c r="C201" s="22" t="s">
        <v>26</v>
      </c>
      <c r="D201" s="23"/>
      <c r="E201" s="14" t="s">
        <v>30</v>
      </c>
      <c r="F201" s="18" t="s">
        <v>16</v>
      </c>
      <c r="G201" s="16" t="s">
        <v>28</v>
      </c>
    </row>
    <row r="202" spans="1:7" s="19" customFormat="1" ht="15.75" customHeight="1" x14ac:dyDescent="0.2">
      <c r="A202" s="14">
        <v>192</v>
      </c>
      <c r="B202" s="15" t="s">
        <v>88</v>
      </c>
      <c r="C202" s="16" t="s">
        <v>26</v>
      </c>
      <c r="D202" s="23"/>
      <c r="E202" s="14" t="s">
        <v>30</v>
      </c>
      <c r="F202" s="18" t="s">
        <v>16</v>
      </c>
      <c r="G202" s="16" t="s">
        <v>28</v>
      </c>
    </row>
    <row r="203" spans="1:7" s="19" customFormat="1" ht="15.75" customHeight="1" x14ac:dyDescent="0.2">
      <c r="A203" s="14">
        <v>193</v>
      </c>
      <c r="B203" s="15" t="s">
        <v>89</v>
      </c>
      <c r="C203" s="16" t="s">
        <v>26</v>
      </c>
      <c r="D203" s="17">
        <v>3315839331802</v>
      </c>
      <c r="E203" s="14" t="s">
        <v>30</v>
      </c>
      <c r="F203" s="18" t="s">
        <v>16</v>
      </c>
      <c r="G203" s="16" t="s">
        <v>28</v>
      </c>
    </row>
    <row r="204" spans="1:7" s="19" customFormat="1" ht="15.75" customHeight="1" x14ac:dyDescent="0.2">
      <c r="A204" s="14">
        <v>194</v>
      </c>
      <c r="B204" s="15" t="s">
        <v>90</v>
      </c>
      <c r="C204" s="16" t="s">
        <v>19</v>
      </c>
      <c r="D204" s="17">
        <v>3364862861904</v>
      </c>
      <c r="E204" s="14" t="s">
        <v>30</v>
      </c>
      <c r="F204" s="18" t="s">
        <v>16</v>
      </c>
      <c r="G204" s="16" t="s">
        <v>28</v>
      </c>
    </row>
    <row r="205" spans="1:7" s="19" customFormat="1" ht="15.75" customHeight="1" x14ac:dyDescent="0.2">
      <c r="A205" s="14">
        <v>195</v>
      </c>
      <c r="B205" s="15" t="s">
        <v>91</v>
      </c>
      <c r="C205" s="16" t="s">
        <v>26</v>
      </c>
      <c r="D205" s="23"/>
      <c r="E205" s="14" t="s">
        <v>30</v>
      </c>
      <c r="F205" s="18" t="s">
        <v>16</v>
      </c>
      <c r="G205" s="16" t="s">
        <v>28</v>
      </c>
    </row>
    <row r="206" spans="1:7" s="19" customFormat="1" ht="15.75" customHeight="1" x14ac:dyDescent="0.2">
      <c r="A206" s="14">
        <v>196</v>
      </c>
      <c r="B206" s="15" t="s">
        <v>92</v>
      </c>
      <c r="C206" s="16" t="s">
        <v>19</v>
      </c>
      <c r="D206" s="23"/>
      <c r="E206" s="14" t="s">
        <v>30</v>
      </c>
      <c r="F206" s="18" t="s">
        <v>16</v>
      </c>
      <c r="G206" s="16" t="s">
        <v>28</v>
      </c>
    </row>
    <row r="207" spans="1:7" s="19" customFormat="1" ht="15.75" customHeight="1" x14ac:dyDescent="0.2">
      <c r="A207" s="14">
        <v>197</v>
      </c>
      <c r="B207" s="21" t="s">
        <v>93</v>
      </c>
      <c r="C207" s="22" t="s">
        <v>19</v>
      </c>
      <c r="D207" s="23"/>
      <c r="E207" s="14" t="s">
        <v>30</v>
      </c>
      <c r="F207" s="18" t="s">
        <v>16</v>
      </c>
      <c r="G207" s="16" t="s">
        <v>28</v>
      </c>
    </row>
    <row r="208" spans="1:7" s="19" customFormat="1" ht="15.75" customHeight="1" x14ac:dyDescent="0.2">
      <c r="A208" s="14">
        <v>198</v>
      </c>
      <c r="B208" s="15" t="s">
        <v>94</v>
      </c>
      <c r="C208" s="16" t="s">
        <v>19</v>
      </c>
      <c r="D208" s="17">
        <v>3315700681802</v>
      </c>
      <c r="E208" s="14" t="s">
        <v>30</v>
      </c>
      <c r="F208" s="18" t="s">
        <v>16</v>
      </c>
      <c r="G208" s="16" t="s">
        <v>28</v>
      </c>
    </row>
    <row r="209" spans="1:7" s="19" customFormat="1" ht="15.75" customHeight="1" x14ac:dyDescent="0.2">
      <c r="A209" s="14">
        <v>199</v>
      </c>
      <c r="B209" s="15" t="s">
        <v>95</v>
      </c>
      <c r="C209" s="16" t="s">
        <v>26</v>
      </c>
      <c r="D209" s="23"/>
      <c r="E209" s="14" t="s">
        <v>30</v>
      </c>
      <c r="F209" s="18" t="s">
        <v>16</v>
      </c>
      <c r="G209" s="16" t="s">
        <v>28</v>
      </c>
    </row>
    <row r="210" spans="1:7" s="19" customFormat="1" ht="15.75" customHeight="1" x14ac:dyDescent="0.2">
      <c r="A210" s="14">
        <v>200</v>
      </c>
      <c r="B210" s="15" t="s">
        <v>96</v>
      </c>
      <c r="C210" s="16" t="s">
        <v>26</v>
      </c>
      <c r="D210" s="17">
        <v>3314944181802</v>
      </c>
      <c r="E210" s="14" t="s">
        <v>30</v>
      </c>
      <c r="F210" s="18" t="s">
        <v>16</v>
      </c>
      <c r="G210" s="16" t="s">
        <v>28</v>
      </c>
    </row>
    <row r="211" spans="1:7" s="19" customFormat="1" ht="15.75" customHeight="1" x14ac:dyDescent="0.2">
      <c r="A211" s="14">
        <v>201</v>
      </c>
      <c r="B211" s="15" t="s">
        <v>97</v>
      </c>
      <c r="C211" s="16" t="s">
        <v>26</v>
      </c>
      <c r="D211" s="17">
        <v>3304214681711</v>
      </c>
      <c r="E211" s="14" t="s">
        <v>30</v>
      </c>
      <c r="F211" s="18" t="s">
        <v>16</v>
      </c>
      <c r="G211" s="16" t="s">
        <v>28</v>
      </c>
    </row>
    <row r="212" spans="1:7" s="19" customFormat="1" ht="15.75" customHeight="1" x14ac:dyDescent="0.2">
      <c r="A212" s="14">
        <v>202</v>
      </c>
      <c r="B212" s="15" t="s">
        <v>98</v>
      </c>
      <c r="C212" s="16" t="s">
        <v>19</v>
      </c>
      <c r="D212" s="23"/>
      <c r="E212" s="14" t="s">
        <v>30</v>
      </c>
      <c r="F212" s="18" t="s">
        <v>16</v>
      </c>
      <c r="G212" s="16" t="s">
        <v>28</v>
      </c>
    </row>
    <row r="213" spans="1:7" s="19" customFormat="1" ht="15.75" customHeight="1" x14ac:dyDescent="0.2">
      <c r="A213" s="14">
        <v>203</v>
      </c>
      <c r="B213" s="15" t="s">
        <v>99</v>
      </c>
      <c r="C213" s="16" t="s">
        <v>19</v>
      </c>
      <c r="D213" s="17">
        <v>3314579971802</v>
      </c>
      <c r="E213" s="14" t="s">
        <v>30</v>
      </c>
      <c r="F213" s="18" t="s">
        <v>16</v>
      </c>
      <c r="G213" s="16" t="s">
        <v>28</v>
      </c>
    </row>
    <row r="214" spans="1:7" s="19" customFormat="1" ht="15.75" customHeight="1" x14ac:dyDescent="0.2">
      <c r="A214" s="14">
        <v>204</v>
      </c>
      <c r="B214" s="15" t="s">
        <v>101</v>
      </c>
      <c r="C214" s="16" t="s">
        <v>19</v>
      </c>
      <c r="D214" s="17">
        <v>2954983231802</v>
      </c>
      <c r="E214" s="14" t="s">
        <v>30</v>
      </c>
      <c r="F214" s="18" t="s">
        <v>16</v>
      </c>
      <c r="G214" s="16" t="s">
        <v>28</v>
      </c>
    </row>
    <row r="215" spans="1:7" s="19" customFormat="1" ht="15.75" customHeight="1" x14ac:dyDescent="0.2">
      <c r="A215" s="14">
        <v>205</v>
      </c>
      <c r="B215" s="15" t="s">
        <v>102</v>
      </c>
      <c r="C215" s="16" t="s">
        <v>19</v>
      </c>
      <c r="D215" s="17">
        <v>3316942471802</v>
      </c>
      <c r="E215" s="14" t="s">
        <v>30</v>
      </c>
      <c r="F215" s="18" t="s">
        <v>16</v>
      </c>
      <c r="G215" s="16" t="s">
        <v>28</v>
      </c>
    </row>
    <row r="216" spans="1:7" s="19" customFormat="1" ht="15.75" customHeight="1" x14ac:dyDescent="0.2">
      <c r="A216" s="14">
        <v>206</v>
      </c>
      <c r="B216" s="15" t="s">
        <v>103</v>
      </c>
      <c r="C216" s="16" t="s">
        <v>19</v>
      </c>
      <c r="D216" s="17">
        <v>2903410431802</v>
      </c>
      <c r="E216" s="14" t="s">
        <v>30</v>
      </c>
      <c r="F216" s="18" t="s">
        <v>16</v>
      </c>
      <c r="G216" s="16" t="s">
        <v>28</v>
      </c>
    </row>
    <row r="217" spans="1:7" s="19" customFormat="1" ht="15.75" customHeight="1" x14ac:dyDescent="0.2">
      <c r="A217" s="14">
        <v>207</v>
      </c>
      <c r="B217" s="15" t="s">
        <v>104</v>
      </c>
      <c r="C217" s="16" t="s">
        <v>26</v>
      </c>
      <c r="D217" s="17">
        <v>3228300011001</v>
      </c>
      <c r="E217" s="14" t="s">
        <v>30</v>
      </c>
      <c r="F217" s="18" t="s">
        <v>16</v>
      </c>
      <c r="G217" s="16" t="s">
        <v>28</v>
      </c>
    </row>
    <row r="218" spans="1:7" s="19" customFormat="1" ht="15.75" customHeight="1" x14ac:dyDescent="0.2">
      <c r="A218" s="14">
        <v>208</v>
      </c>
      <c r="B218" s="15" t="s">
        <v>105</v>
      </c>
      <c r="C218" s="16" t="s">
        <v>26</v>
      </c>
      <c r="D218" s="17">
        <v>3314192621802</v>
      </c>
      <c r="E218" s="14" t="s">
        <v>30</v>
      </c>
      <c r="F218" s="18" t="s">
        <v>16</v>
      </c>
      <c r="G218" s="16" t="s">
        <v>28</v>
      </c>
    </row>
    <row r="219" spans="1:7" s="19" customFormat="1" ht="15.75" customHeight="1" x14ac:dyDescent="0.2">
      <c r="A219" s="14">
        <v>209</v>
      </c>
      <c r="B219" s="15" t="s">
        <v>106</v>
      </c>
      <c r="C219" s="16" t="s">
        <v>26</v>
      </c>
      <c r="D219" s="23"/>
      <c r="E219" s="14" t="s">
        <v>30</v>
      </c>
      <c r="F219" s="18" t="s">
        <v>16</v>
      </c>
      <c r="G219" s="16" t="s">
        <v>28</v>
      </c>
    </row>
    <row r="220" spans="1:7" s="19" customFormat="1" ht="15.75" customHeight="1" x14ac:dyDescent="0.2">
      <c r="A220" s="14">
        <v>210</v>
      </c>
      <c r="B220" s="15" t="s">
        <v>107</v>
      </c>
      <c r="C220" s="16" t="s">
        <v>19</v>
      </c>
      <c r="D220" s="17">
        <v>2865793831802</v>
      </c>
      <c r="E220" s="14" t="s">
        <v>30</v>
      </c>
      <c r="F220" s="18" t="s">
        <v>16</v>
      </c>
      <c r="G220" s="16" t="s">
        <v>28</v>
      </c>
    </row>
    <row r="221" spans="1:7" s="19" customFormat="1" ht="15.75" customHeight="1" x14ac:dyDescent="0.2">
      <c r="A221" s="14">
        <v>211</v>
      </c>
      <c r="B221" s="15" t="s">
        <v>108</v>
      </c>
      <c r="C221" s="16" t="s">
        <v>19</v>
      </c>
      <c r="D221" s="17">
        <v>1624078151805</v>
      </c>
      <c r="E221" s="14" t="s">
        <v>30</v>
      </c>
      <c r="F221" s="18" t="s">
        <v>16</v>
      </c>
      <c r="G221" s="16" t="s">
        <v>28</v>
      </c>
    </row>
    <row r="222" spans="1:7" s="19" customFormat="1" ht="15.75" customHeight="1" x14ac:dyDescent="0.2">
      <c r="A222" s="14">
        <v>212</v>
      </c>
      <c r="B222" s="21" t="s">
        <v>109</v>
      </c>
      <c r="C222" s="22" t="s">
        <v>26</v>
      </c>
      <c r="D222" s="23" t="s">
        <v>110</v>
      </c>
      <c r="E222" s="14" t="s">
        <v>30</v>
      </c>
      <c r="F222" s="18" t="s">
        <v>16</v>
      </c>
      <c r="G222" s="16" t="s">
        <v>28</v>
      </c>
    </row>
    <row r="223" spans="1:7" s="19" customFormat="1" ht="15.75" customHeight="1" x14ac:dyDescent="0.2">
      <c r="A223" s="14">
        <v>213</v>
      </c>
      <c r="B223" s="15" t="s">
        <v>111</v>
      </c>
      <c r="C223" s="16" t="s">
        <v>19</v>
      </c>
      <c r="D223" s="17">
        <v>2875286771802</v>
      </c>
      <c r="E223" s="14" t="s">
        <v>30</v>
      </c>
      <c r="F223" s="18" t="s">
        <v>16</v>
      </c>
      <c r="G223" s="16" t="s">
        <v>28</v>
      </c>
    </row>
    <row r="224" spans="1:7" s="19" customFormat="1" ht="15.75" customHeight="1" x14ac:dyDescent="0.2">
      <c r="A224" s="14">
        <v>214</v>
      </c>
      <c r="B224" s="15" t="s">
        <v>113</v>
      </c>
      <c r="C224" s="16" t="s">
        <v>19</v>
      </c>
      <c r="D224" s="23"/>
      <c r="E224" s="14" t="s">
        <v>30</v>
      </c>
      <c r="F224" s="18" t="s">
        <v>16</v>
      </c>
      <c r="G224" s="16" t="s">
        <v>28</v>
      </c>
    </row>
    <row r="225" spans="1:7" s="19" customFormat="1" ht="15.75" customHeight="1" x14ac:dyDescent="0.2">
      <c r="A225" s="14">
        <v>215</v>
      </c>
      <c r="B225" s="15" t="s">
        <v>115</v>
      </c>
      <c r="C225" s="16" t="s">
        <v>19</v>
      </c>
      <c r="D225" s="23"/>
      <c r="E225" s="14" t="s">
        <v>30</v>
      </c>
      <c r="F225" s="18" t="s">
        <v>16</v>
      </c>
      <c r="G225" s="16" t="s">
        <v>28</v>
      </c>
    </row>
    <row r="226" spans="1:7" s="19" customFormat="1" ht="15.75" customHeight="1" x14ac:dyDescent="0.2">
      <c r="A226" s="14">
        <v>216</v>
      </c>
      <c r="B226" s="15" t="s">
        <v>116</v>
      </c>
      <c r="C226" s="16" t="s">
        <v>19</v>
      </c>
      <c r="D226" s="23"/>
      <c r="E226" s="14" t="s">
        <v>30</v>
      </c>
      <c r="F226" s="18" t="s">
        <v>16</v>
      </c>
      <c r="G226" s="16" t="s">
        <v>28</v>
      </c>
    </row>
    <row r="227" spans="1:7" s="19" customFormat="1" ht="15.75" customHeight="1" x14ac:dyDescent="0.2">
      <c r="A227" s="14">
        <v>217</v>
      </c>
      <c r="B227" s="15" t="s">
        <v>117</v>
      </c>
      <c r="C227" s="16" t="s">
        <v>26</v>
      </c>
      <c r="D227" s="17">
        <v>3315191511802</v>
      </c>
      <c r="E227" s="14" t="s">
        <v>30</v>
      </c>
      <c r="F227" s="18" t="s">
        <v>16</v>
      </c>
      <c r="G227" s="16" t="s">
        <v>28</v>
      </c>
    </row>
    <row r="228" spans="1:7" s="19" customFormat="1" ht="15.75" customHeight="1" x14ac:dyDescent="0.2">
      <c r="A228" s="14">
        <v>218</v>
      </c>
      <c r="B228" s="15" t="s">
        <v>118</v>
      </c>
      <c r="C228" s="16" t="s">
        <v>19</v>
      </c>
      <c r="D228" s="17">
        <v>361286010101</v>
      </c>
      <c r="E228" s="14" t="s">
        <v>30</v>
      </c>
      <c r="F228" s="18" t="s">
        <v>16</v>
      </c>
      <c r="G228" s="16" t="s">
        <v>28</v>
      </c>
    </row>
    <row r="229" spans="1:7" s="19" customFormat="1" ht="15.75" customHeight="1" x14ac:dyDescent="0.2">
      <c r="A229" s="14">
        <v>219</v>
      </c>
      <c r="B229" s="15" t="s">
        <v>119</v>
      </c>
      <c r="C229" s="16" t="s">
        <v>19</v>
      </c>
      <c r="D229" s="23"/>
      <c r="E229" s="14" t="s">
        <v>30</v>
      </c>
      <c r="F229" s="18" t="s">
        <v>16</v>
      </c>
      <c r="G229" s="16" t="s">
        <v>28</v>
      </c>
    </row>
    <row r="230" spans="1:7" s="19" customFormat="1" ht="15.75" customHeight="1" x14ac:dyDescent="0.2">
      <c r="A230" s="14">
        <v>220</v>
      </c>
      <c r="B230" s="15" t="s">
        <v>120</v>
      </c>
      <c r="C230" s="16" t="s">
        <v>19</v>
      </c>
      <c r="D230" s="17">
        <v>2860384371802</v>
      </c>
      <c r="E230" s="14" t="s">
        <v>30</v>
      </c>
      <c r="F230" s="18" t="s">
        <v>16</v>
      </c>
      <c r="G230" s="16" t="s">
        <v>28</v>
      </c>
    </row>
    <row r="231" spans="1:7" s="19" customFormat="1" ht="15.75" customHeight="1" x14ac:dyDescent="0.2">
      <c r="A231" s="14">
        <v>221</v>
      </c>
      <c r="B231" s="15" t="s">
        <v>121</v>
      </c>
      <c r="C231" s="16" t="s">
        <v>19</v>
      </c>
      <c r="D231" s="23"/>
      <c r="E231" s="14" t="s">
        <v>30</v>
      </c>
      <c r="F231" s="18" t="s">
        <v>16</v>
      </c>
      <c r="G231" s="16" t="s">
        <v>28</v>
      </c>
    </row>
    <row r="232" spans="1:7" s="19" customFormat="1" ht="15.75" customHeight="1" x14ac:dyDescent="0.2">
      <c r="A232" s="14">
        <v>222</v>
      </c>
      <c r="B232" s="15" t="s">
        <v>122</v>
      </c>
      <c r="C232" s="16" t="s">
        <v>26</v>
      </c>
      <c r="D232" s="17">
        <v>3314192621802</v>
      </c>
      <c r="E232" s="14" t="s">
        <v>30</v>
      </c>
      <c r="F232" s="18" t="s">
        <v>16</v>
      </c>
      <c r="G232" s="16" t="s">
        <v>28</v>
      </c>
    </row>
    <row r="233" spans="1:7" s="19" customFormat="1" ht="15.75" customHeight="1" x14ac:dyDescent="0.2">
      <c r="A233" s="14">
        <v>223</v>
      </c>
      <c r="B233" s="15" t="s">
        <v>123</v>
      </c>
      <c r="C233" s="16" t="s">
        <v>19</v>
      </c>
      <c r="D233" s="17">
        <v>3314961431802</v>
      </c>
      <c r="E233" s="14" t="s">
        <v>30</v>
      </c>
      <c r="F233" s="18" t="s">
        <v>63</v>
      </c>
      <c r="G233" s="16" t="s">
        <v>28</v>
      </c>
    </row>
    <row r="234" spans="1:7" s="19" customFormat="1" ht="15.75" customHeight="1" x14ac:dyDescent="0.2">
      <c r="A234" s="14">
        <v>224</v>
      </c>
      <c r="B234" s="15" t="s">
        <v>124</v>
      </c>
      <c r="C234" s="16" t="s">
        <v>19</v>
      </c>
      <c r="D234" s="17">
        <v>3837302871802</v>
      </c>
      <c r="E234" s="14" t="s">
        <v>30</v>
      </c>
      <c r="F234" s="18" t="s">
        <v>16</v>
      </c>
      <c r="G234" s="16" t="s">
        <v>28</v>
      </c>
    </row>
    <row r="235" spans="1:7" s="19" customFormat="1" ht="15.75" customHeight="1" x14ac:dyDescent="0.2">
      <c r="A235" s="14">
        <v>225</v>
      </c>
      <c r="B235" s="15" t="s">
        <v>125</v>
      </c>
      <c r="C235" s="16" t="s">
        <v>19</v>
      </c>
      <c r="D235" s="17">
        <v>1918429661804</v>
      </c>
      <c r="E235" s="18" t="s">
        <v>27</v>
      </c>
      <c r="F235" s="18" t="s">
        <v>16</v>
      </c>
      <c r="G235" s="16" t="s">
        <v>28</v>
      </c>
    </row>
    <row r="236" spans="1:7" s="19" customFormat="1" ht="15.75" customHeight="1" x14ac:dyDescent="0.2">
      <c r="A236" s="14">
        <v>226</v>
      </c>
      <c r="B236" s="15" t="s">
        <v>126</v>
      </c>
      <c r="C236" s="16" t="s">
        <v>26</v>
      </c>
      <c r="D236" s="17">
        <v>3313609501802</v>
      </c>
      <c r="E236" s="14" t="s">
        <v>30</v>
      </c>
      <c r="F236" s="18" t="s">
        <v>63</v>
      </c>
      <c r="G236" s="16" t="s">
        <v>28</v>
      </c>
    </row>
    <row r="237" spans="1:7" s="19" customFormat="1" ht="15.75" customHeight="1" x14ac:dyDescent="0.2">
      <c r="A237" s="14">
        <v>227</v>
      </c>
      <c r="B237" s="15" t="s">
        <v>127</v>
      </c>
      <c r="C237" s="16" t="s">
        <v>26</v>
      </c>
      <c r="D237" s="17">
        <v>2072917560101</v>
      </c>
      <c r="E237" s="18" t="s">
        <v>27</v>
      </c>
      <c r="F237" s="18" t="s">
        <v>16</v>
      </c>
      <c r="G237" s="16" t="s">
        <v>28</v>
      </c>
    </row>
    <row r="238" spans="1:7" s="19" customFormat="1" ht="15.75" customHeight="1" x14ac:dyDescent="0.2">
      <c r="A238" s="14">
        <v>228</v>
      </c>
      <c r="B238" s="21" t="s">
        <v>128</v>
      </c>
      <c r="C238" s="22" t="s">
        <v>19</v>
      </c>
      <c r="D238" s="23"/>
      <c r="E238" s="14" t="s">
        <v>30</v>
      </c>
      <c r="F238" s="18" t="s">
        <v>16</v>
      </c>
      <c r="G238" s="16" t="s">
        <v>28</v>
      </c>
    </row>
    <row r="239" spans="1:7" s="19" customFormat="1" ht="15.75" customHeight="1" x14ac:dyDescent="0.2">
      <c r="A239" s="14">
        <v>229</v>
      </c>
      <c r="B239" s="15" t="s">
        <v>129</v>
      </c>
      <c r="C239" s="16" t="s">
        <v>19</v>
      </c>
      <c r="D239" s="23"/>
      <c r="E239" s="14" t="s">
        <v>30</v>
      </c>
      <c r="F239" s="18" t="s">
        <v>16</v>
      </c>
      <c r="G239" s="16" t="s">
        <v>28</v>
      </c>
    </row>
    <row r="240" spans="1:7" s="19" customFormat="1" ht="15.75" customHeight="1" x14ac:dyDescent="0.2">
      <c r="A240" s="14">
        <v>230</v>
      </c>
      <c r="B240" s="15" t="s">
        <v>130</v>
      </c>
      <c r="C240" s="16" t="s">
        <v>19</v>
      </c>
      <c r="D240" s="23"/>
      <c r="E240" s="14" t="s">
        <v>30</v>
      </c>
      <c r="F240" s="18" t="s">
        <v>16</v>
      </c>
      <c r="G240" s="16" t="s">
        <v>28</v>
      </c>
    </row>
    <row r="241" spans="1:7" s="19" customFormat="1" ht="15.75" customHeight="1" x14ac:dyDescent="0.2">
      <c r="A241" s="14">
        <v>231</v>
      </c>
      <c r="B241" s="15" t="s">
        <v>131</v>
      </c>
      <c r="C241" s="16" t="s">
        <v>19</v>
      </c>
      <c r="D241" s="23"/>
      <c r="E241" s="14" t="s">
        <v>30</v>
      </c>
      <c r="F241" s="18" t="s">
        <v>16</v>
      </c>
      <c r="G241" s="16" t="s">
        <v>28</v>
      </c>
    </row>
    <row r="242" spans="1:7" s="19" customFormat="1" ht="15.75" customHeight="1" x14ac:dyDescent="0.2">
      <c r="A242" s="14">
        <v>232</v>
      </c>
      <c r="B242" s="15" t="s">
        <v>132</v>
      </c>
      <c r="C242" s="16" t="s">
        <v>26</v>
      </c>
      <c r="D242" s="17">
        <v>3317071361802</v>
      </c>
      <c r="E242" s="14" t="s">
        <v>30</v>
      </c>
      <c r="F242" s="18" t="s">
        <v>16</v>
      </c>
      <c r="G242" s="16" t="s">
        <v>28</v>
      </c>
    </row>
    <row r="243" spans="1:7" s="19" customFormat="1" ht="15.75" customHeight="1" x14ac:dyDescent="0.2">
      <c r="A243" s="14">
        <v>233</v>
      </c>
      <c r="B243" s="21" t="s">
        <v>133</v>
      </c>
      <c r="C243" s="22" t="s">
        <v>19</v>
      </c>
      <c r="D243" s="23" t="s">
        <v>134</v>
      </c>
      <c r="E243" s="14" t="s">
        <v>30</v>
      </c>
      <c r="F243" s="18" t="s">
        <v>16</v>
      </c>
      <c r="G243" s="16" t="s">
        <v>28</v>
      </c>
    </row>
    <row r="244" spans="1:7" s="19" customFormat="1" ht="15.75" customHeight="1" x14ac:dyDescent="0.2">
      <c r="A244" s="14">
        <v>234</v>
      </c>
      <c r="B244" s="15" t="s">
        <v>135</v>
      </c>
      <c r="C244" s="16" t="s">
        <v>19</v>
      </c>
      <c r="D244" s="17">
        <v>3101357531212</v>
      </c>
      <c r="E244" s="14" t="s">
        <v>30</v>
      </c>
      <c r="F244" s="18" t="s">
        <v>16</v>
      </c>
      <c r="G244" s="16" t="s">
        <v>28</v>
      </c>
    </row>
    <row r="245" spans="1:7" s="19" customFormat="1" ht="15.75" customHeight="1" x14ac:dyDescent="0.2">
      <c r="A245" s="14">
        <v>235</v>
      </c>
      <c r="B245" s="15" t="s">
        <v>136</v>
      </c>
      <c r="C245" s="16" t="s">
        <v>26</v>
      </c>
      <c r="D245" s="23"/>
      <c r="E245" s="14" t="s">
        <v>30</v>
      </c>
      <c r="F245" s="18" t="s">
        <v>16</v>
      </c>
      <c r="G245" s="16" t="s">
        <v>28</v>
      </c>
    </row>
    <row r="246" spans="1:7" s="19" customFormat="1" ht="15.75" customHeight="1" x14ac:dyDescent="0.2">
      <c r="A246" s="14">
        <v>236</v>
      </c>
      <c r="B246" s="15" t="s">
        <v>137</v>
      </c>
      <c r="C246" s="16" t="s">
        <v>26</v>
      </c>
      <c r="D246" s="17">
        <v>3315730161802</v>
      </c>
      <c r="E246" s="14" t="s">
        <v>30</v>
      </c>
      <c r="F246" s="18" t="s">
        <v>16</v>
      </c>
      <c r="G246" s="16" t="s">
        <v>28</v>
      </c>
    </row>
    <row r="247" spans="1:7" s="19" customFormat="1" ht="15.75" customHeight="1" x14ac:dyDescent="0.2">
      <c r="A247" s="14">
        <v>237</v>
      </c>
      <c r="B247" s="15" t="s">
        <v>138</v>
      </c>
      <c r="C247" s="16" t="s">
        <v>26</v>
      </c>
      <c r="D247" s="17">
        <v>3777824400101</v>
      </c>
      <c r="E247" s="14" t="s">
        <v>30</v>
      </c>
      <c r="F247" s="18" t="s">
        <v>16</v>
      </c>
      <c r="G247" s="16" t="s">
        <v>28</v>
      </c>
    </row>
    <row r="248" spans="1:7" s="19" customFormat="1" ht="15.75" customHeight="1" x14ac:dyDescent="0.2">
      <c r="A248" s="14">
        <v>238</v>
      </c>
      <c r="B248" s="15" t="s">
        <v>139</v>
      </c>
      <c r="C248" s="16" t="s">
        <v>19</v>
      </c>
      <c r="D248" s="23"/>
      <c r="E248" s="14" t="s">
        <v>30</v>
      </c>
      <c r="F248" s="18" t="s">
        <v>16</v>
      </c>
      <c r="G248" s="16" t="s">
        <v>28</v>
      </c>
    </row>
    <row r="249" spans="1:7" s="19" customFormat="1" ht="15.75" customHeight="1" x14ac:dyDescent="0.2">
      <c r="A249" s="14">
        <v>239</v>
      </c>
      <c r="B249" s="25" t="s">
        <v>140</v>
      </c>
      <c r="C249" s="22" t="s">
        <v>19</v>
      </c>
      <c r="D249" s="23" t="s">
        <v>141</v>
      </c>
      <c r="E249" s="14" t="s">
        <v>30</v>
      </c>
      <c r="F249" s="18" t="s">
        <v>16</v>
      </c>
      <c r="G249" s="16" t="s">
        <v>28</v>
      </c>
    </row>
    <row r="250" spans="1:7" s="19" customFormat="1" ht="15.75" customHeight="1" x14ac:dyDescent="0.2">
      <c r="A250" s="14">
        <v>240</v>
      </c>
      <c r="B250" s="25" t="s">
        <v>172</v>
      </c>
      <c r="C250" s="22" t="s">
        <v>19</v>
      </c>
      <c r="D250" s="23" t="s">
        <v>173</v>
      </c>
      <c r="E250" s="14" t="s">
        <v>30</v>
      </c>
      <c r="F250" s="18" t="s">
        <v>16</v>
      </c>
      <c r="G250" s="16" t="s">
        <v>28</v>
      </c>
    </row>
    <row r="251" spans="1:7" s="19" customFormat="1" ht="15.75" customHeight="1" x14ac:dyDescent="0.2">
      <c r="A251" s="14">
        <v>241</v>
      </c>
      <c r="B251" s="15" t="s">
        <v>144</v>
      </c>
      <c r="C251" s="16" t="s">
        <v>19</v>
      </c>
      <c r="D251" s="17">
        <v>2921648311802</v>
      </c>
      <c r="E251" s="14" t="s">
        <v>30</v>
      </c>
      <c r="F251" s="18" t="s">
        <v>16</v>
      </c>
      <c r="G251" s="16" t="s">
        <v>28</v>
      </c>
    </row>
    <row r="252" spans="1:7" s="19" customFormat="1" ht="15.75" customHeight="1" x14ac:dyDescent="0.2">
      <c r="A252" s="14">
        <v>242</v>
      </c>
      <c r="B252" s="15" t="s">
        <v>145</v>
      </c>
      <c r="C252" s="16" t="s">
        <v>26</v>
      </c>
      <c r="D252" s="17"/>
      <c r="E252" s="14" t="s">
        <v>30</v>
      </c>
      <c r="F252" s="18" t="s">
        <v>16</v>
      </c>
      <c r="G252" s="16" t="s">
        <v>28</v>
      </c>
    </row>
    <row r="253" spans="1:7" s="19" customFormat="1" ht="15.75" customHeight="1" x14ac:dyDescent="0.2">
      <c r="A253" s="14">
        <v>243</v>
      </c>
      <c r="B253" s="15" t="s">
        <v>147</v>
      </c>
      <c r="C253" s="16" t="s">
        <v>19</v>
      </c>
      <c r="D253" s="23"/>
      <c r="E253" s="14" t="s">
        <v>30</v>
      </c>
      <c r="F253" s="18" t="s">
        <v>16</v>
      </c>
      <c r="G253" s="16" t="s">
        <v>28</v>
      </c>
    </row>
    <row r="254" spans="1:7" s="19" customFormat="1" ht="15.75" customHeight="1" x14ac:dyDescent="0.2">
      <c r="A254" s="14">
        <v>244</v>
      </c>
      <c r="B254" s="21" t="s">
        <v>148</v>
      </c>
      <c r="C254" s="22" t="s">
        <v>19</v>
      </c>
      <c r="D254" s="23"/>
      <c r="E254" s="14" t="s">
        <v>30</v>
      </c>
      <c r="F254" s="18" t="s">
        <v>16</v>
      </c>
      <c r="G254" s="16" t="s">
        <v>28</v>
      </c>
    </row>
    <row r="255" spans="1:7" s="19" customFormat="1" ht="15.75" customHeight="1" x14ac:dyDescent="0.2">
      <c r="A255" s="14">
        <v>245</v>
      </c>
      <c r="B255" s="15" t="s">
        <v>149</v>
      </c>
      <c r="C255" s="16" t="s">
        <v>19</v>
      </c>
      <c r="D255" s="17">
        <v>2925589531802</v>
      </c>
      <c r="E255" s="14" t="s">
        <v>30</v>
      </c>
      <c r="F255" s="18" t="s">
        <v>16</v>
      </c>
      <c r="G255" s="16" t="s">
        <v>28</v>
      </c>
    </row>
    <row r="256" spans="1:7" s="19" customFormat="1" ht="15.75" customHeight="1" x14ac:dyDescent="0.2">
      <c r="A256" s="14">
        <v>246</v>
      </c>
      <c r="B256" s="15" t="s">
        <v>150</v>
      </c>
      <c r="C256" s="16" t="s">
        <v>26</v>
      </c>
      <c r="D256" s="17">
        <v>3321545801803</v>
      </c>
      <c r="E256" s="14" t="s">
        <v>30</v>
      </c>
      <c r="F256" s="18" t="s">
        <v>16</v>
      </c>
      <c r="G256" s="16" t="s">
        <v>28</v>
      </c>
    </row>
    <row r="257" spans="1:7" s="19" customFormat="1" ht="15.75" customHeight="1" x14ac:dyDescent="0.2">
      <c r="A257" s="14">
        <v>247</v>
      </c>
      <c r="B257" s="15" t="s">
        <v>151</v>
      </c>
      <c r="C257" s="16" t="s">
        <v>19</v>
      </c>
      <c r="D257" s="17">
        <v>3316294371802</v>
      </c>
      <c r="E257" s="14" t="s">
        <v>30</v>
      </c>
      <c r="F257" s="18" t="s">
        <v>16</v>
      </c>
      <c r="G257" s="16" t="s">
        <v>28</v>
      </c>
    </row>
    <row r="258" spans="1:7" s="19" customFormat="1" ht="15.75" customHeight="1" x14ac:dyDescent="0.2">
      <c r="A258" s="14">
        <v>248</v>
      </c>
      <c r="B258" s="21" t="s">
        <v>152</v>
      </c>
      <c r="C258" s="22" t="s">
        <v>19</v>
      </c>
      <c r="D258" s="23" t="s">
        <v>153</v>
      </c>
      <c r="E258" s="14" t="s">
        <v>30</v>
      </c>
      <c r="F258" s="18" t="s">
        <v>16</v>
      </c>
      <c r="G258" s="16" t="s">
        <v>28</v>
      </c>
    </row>
    <row r="259" spans="1:7" s="19" customFormat="1" ht="15.75" customHeight="1" x14ac:dyDescent="0.2">
      <c r="A259" s="14">
        <v>249</v>
      </c>
      <c r="B259" s="15" t="s">
        <v>154</v>
      </c>
      <c r="C259" s="16" t="s">
        <v>26</v>
      </c>
      <c r="D259" s="17">
        <v>3314278341802</v>
      </c>
      <c r="E259" s="14" t="s">
        <v>30</v>
      </c>
      <c r="F259" s="18" t="s">
        <v>16</v>
      </c>
      <c r="G259" s="16" t="s">
        <v>28</v>
      </c>
    </row>
    <row r="260" spans="1:7" s="19" customFormat="1" ht="15.75" customHeight="1" x14ac:dyDescent="0.2">
      <c r="A260" s="14">
        <v>250</v>
      </c>
      <c r="B260" s="21" t="s">
        <v>155</v>
      </c>
      <c r="C260" s="22" t="s">
        <v>19</v>
      </c>
      <c r="D260" s="23"/>
      <c r="E260" s="14" t="s">
        <v>30</v>
      </c>
      <c r="F260" s="18" t="s">
        <v>16</v>
      </c>
      <c r="G260" s="16" t="s">
        <v>28</v>
      </c>
    </row>
    <row r="261" spans="1:7" s="19" customFormat="1" ht="15.75" customHeight="1" x14ac:dyDescent="0.2">
      <c r="A261" s="14">
        <v>251</v>
      </c>
      <c r="B261" s="15" t="s">
        <v>156</v>
      </c>
      <c r="C261" s="16" t="s">
        <v>19</v>
      </c>
      <c r="D261" s="26"/>
      <c r="E261" s="14" t="s">
        <v>30</v>
      </c>
      <c r="F261" s="18" t="s">
        <v>16</v>
      </c>
      <c r="G261" s="16" t="s">
        <v>28</v>
      </c>
    </row>
    <row r="262" spans="1:7" s="19" customFormat="1" ht="15.75" customHeight="1" x14ac:dyDescent="0.2">
      <c r="A262" s="14">
        <v>252</v>
      </c>
      <c r="B262" s="15" t="s">
        <v>157</v>
      </c>
      <c r="C262" s="16" t="s">
        <v>19</v>
      </c>
      <c r="D262" s="17">
        <v>3607447531802</v>
      </c>
      <c r="E262" s="14" t="s">
        <v>30</v>
      </c>
      <c r="F262" s="18" t="s">
        <v>16</v>
      </c>
      <c r="G262" s="16" t="s">
        <v>28</v>
      </c>
    </row>
    <row r="263" spans="1:7" s="19" customFormat="1" ht="15.75" customHeight="1" x14ac:dyDescent="0.2">
      <c r="A263" s="14">
        <v>253</v>
      </c>
      <c r="B263" s="21" t="s">
        <v>158</v>
      </c>
      <c r="C263" s="22" t="s">
        <v>19</v>
      </c>
      <c r="D263" s="23"/>
      <c r="E263" s="14" t="s">
        <v>30</v>
      </c>
      <c r="F263" s="18" t="s">
        <v>16</v>
      </c>
      <c r="G263" s="16" t="s">
        <v>28</v>
      </c>
    </row>
    <row r="264" spans="1:7" s="19" customFormat="1" ht="15.75" customHeight="1" x14ac:dyDescent="0.2">
      <c r="A264" s="14">
        <v>254</v>
      </c>
      <c r="B264" s="15" t="s">
        <v>159</v>
      </c>
      <c r="C264" s="16" t="s">
        <v>19</v>
      </c>
      <c r="D264" s="17">
        <v>3316624931802</v>
      </c>
      <c r="E264" s="14" t="s">
        <v>30</v>
      </c>
      <c r="F264" s="18" t="s">
        <v>16</v>
      </c>
      <c r="G264" s="16" t="s">
        <v>28</v>
      </c>
    </row>
    <row r="265" spans="1:7" s="19" customFormat="1" ht="15.75" customHeight="1" x14ac:dyDescent="0.2">
      <c r="A265" s="14">
        <v>255</v>
      </c>
      <c r="B265" s="21" t="s">
        <v>174</v>
      </c>
      <c r="C265" s="22" t="s">
        <v>19</v>
      </c>
      <c r="D265" s="23"/>
      <c r="E265" s="14" t="s">
        <v>30</v>
      </c>
      <c r="F265" s="18" t="s">
        <v>16</v>
      </c>
      <c r="G265" s="16" t="s">
        <v>28</v>
      </c>
    </row>
    <row r="266" spans="1:7" s="19" customFormat="1" ht="15.75" customHeight="1" x14ac:dyDescent="0.2">
      <c r="A266" s="14">
        <v>256</v>
      </c>
      <c r="B266" s="15" t="s">
        <v>161</v>
      </c>
      <c r="C266" s="16" t="s">
        <v>19</v>
      </c>
      <c r="D266" s="23"/>
      <c r="E266" s="14" t="s">
        <v>30</v>
      </c>
      <c r="F266" s="18" t="s">
        <v>16</v>
      </c>
      <c r="G266" s="16" t="s">
        <v>28</v>
      </c>
    </row>
    <row r="267" spans="1:7" s="19" customFormat="1" ht="15.75" customHeight="1" x14ac:dyDescent="0.2">
      <c r="A267" s="14">
        <v>257</v>
      </c>
      <c r="B267" s="21" t="s">
        <v>162</v>
      </c>
      <c r="C267" s="22" t="s">
        <v>19</v>
      </c>
      <c r="D267" s="23"/>
      <c r="E267" s="14" t="s">
        <v>30</v>
      </c>
      <c r="F267" s="18" t="s">
        <v>16</v>
      </c>
      <c r="G267" s="16" t="s">
        <v>28</v>
      </c>
    </row>
    <row r="268" spans="1:7" s="19" customFormat="1" ht="15.75" customHeight="1" x14ac:dyDescent="0.2">
      <c r="A268" s="14">
        <v>258</v>
      </c>
      <c r="B268" s="15" t="s">
        <v>163</v>
      </c>
      <c r="C268" s="16" t="s">
        <v>19</v>
      </c>
      <c r="D268" s="17">
        <v>3315122111802</v>
      </c>
      <c r="E268" s="14" t="s">
        <v>30</v>
      </c>
      <c r="F268" s="18" t="s">
        <v>16</v>
      </c>
      <c r="G268" s="16" t="s">
        <v>28</v>
      </c>
    </row>
    <row r="269" spans="1:7" s="19" customFormat="1" ht="15.75" customHeight="1" x14ac:dyDescent="0.2">
      <c r="A269" s="14">
        <v>259</v>
      </c>
      <c r="B269" s="15" t="s">
        <v>164</v>
      </c>
      <c r="C269" s="16" t="s">
        <v>19</v>
      </c>
      <c r="D269" s="17">
        <v>3415569122103</v>
      </c>
      <c r="E269" s="14" t="s">
        <v>30</v>
      </c>
      <c r="F269" s="18" t="s">
        <v>16</v>
      </c>
      <c r="G269" s="16" t="s">
        <v>28</v>
      </c>
    </row>
    <row r="270" spans="1:7" s="19" customFormat="1" ht="15.75" customHeight="1" x14ac:dyDescent="0.2">
      <c r="A270" s="14">
        <v>260</v>
      </c>
      <c r="B270" s="15" t="s">
        <v>165</v>
      </c>
      <c r="C270" s="16" t="s">
        <v>19</v>
      </c>
      <c r="D270" s="17">
        <v>3316410031802</v>
      </c>
      <c r="E270" s="14" t="s">
        <v>30</v>
      </c>
      <c r="F270" s="18" t="s">
        <v>16</v>
      </c>
      <c r="G270" s="16" t="s">
        <v>28</v>
      </c>
    </row>
    <row r="271" spans="1:7" s="19" customFormat="1" ht="15.75" customHeight="1" x14ac:dyDescent="0.2">
      <c r="A271" s="14">
        <v>261</v>
      </c>
      <c r="B271" s="15" t="s">
        <v>166</v>
      </c>
      <c r="C271" s="16" t="s">
        <v>19</v>
      </c>
      <c r="D271" s="23"/>
      <c r="E271" s="14" t="s">
        <v>30</v>
      </c>
      <c r="F271" s="18" t="s">
        <v>63</v>
      </c>
      <c r="G271" s="16" t="s">
        <v>28</v>
      </c>
    </row>
    <row r="272" spans="1:7" s="19" customFormat="1" ht="15.75" customHeight="1" x14ac:dyDescent="0.2">
      <c r="A272" s="14">
        <v>262</v>
      </c>
      <c r="B272" s="15" t="s">
        <v>167</v>
      </c>
      <c r="C272" s="16" t="s">
        <v>19</v>
      </c>
      <c r="D272" s="23"/>
      <c r="E272" s="14" t="s">
        <v>30</v>
      </c>
      <c r="F272" s="18" t="s">
        <v>16</v>
      </c>
      <c r="G272" s="16" t="s">
        <v>28</v>
      </c>
    </row>
    <row r="273" spans="1:7" s="19" customFormat="1" ht="15.75" customHeight="1" x14ac:dyDescent="0.2">
      <c r="A273" s="14">
        <v>263</v>
      </c>
      <c r="B273" s="21" t="s">
        <v>168</v>
      </c>
      <c r="C273" s="22" t="s">
        <v>19</v>
      </c>
      <c r="D273" s="23" t="s">
        <v>169</v>
      </c>
      <c r="E273" s="14" t="s">
        <v>30</v>
      </c>
      <c r="F273" s="18" t="s">
        <v>16</v>
      </c>
      <c r="G273" s="16" t="s">
        <v>28</v>
      </c>
    </row>
    <row r="274" spans="1:7" s="19" customFormat="1" ht="15.75" customHeight="1" x14ac:dyDescent="0.2">
      <c r="A274" s="14">
        <v>264</v>
      </c>
      <c r="B274" s="31" t="s">
        <v>175</v>
      </c>
      <c r="C274" s="32" t="s">
        <v>14</v>
      </c>
      <c r="D274" s="33">
        <v>2514298731712</v>
      </c>
      <c r="E274" s="24" t="s">
        <v>176</v>
      </c>
      <c r="F274" s="24" t="s">
        <v>16</v>
      </c>
      <c r="G274" s="34" t="s">
        <v>177</v>
      </c>
    </row>
    <row r="275" spans="1:7" s="19" customFormat="1" ht="15.75" customHeight="1" x14ac:dyDescent="0.2">
      <c r="A275" s="14">
        <v>265</v>
      </c>
      <c r="B275" s="31" t="s">
        <v>178</v>
      </c>
      <c r="C275" s="32" t="s">
        <v>19</v>
      </c>
      <c r="D275" s="33">
        <v>2994973210101</v>
      </c>
      <c r="E275" s="24" t="s">
        <v>176</v>
      </c>
      <c r="F275" s="24" t="s">
        <v>16</v>
      </c>
      <c r="G275" s="34" t="s">
        <v>177</v>
      </c>
    </row>
    <row r="276" spans="1:7" s="19" customFormat="1" ht="15.75" customHeight="1" x14ac:dyDescent="0.2">
      <c r="A276" s="14">
        <v>266</v>
      </c>
      <c r="B276" s="31" t="s">
        <v>179</v>
      </c>
      <c r="C276" s="32" t="s">
        <v>14</v>
      </c>
      <c r="D276" s="33">
        <v>1960151540108</v>
      </c>
      <c r="E276" s="24" t="s">
        <v>20</v>
      </c>
      <c r="F276" s="24" t="s">
        <v>16</v>
      </c>
      <c r="G276" s="34" t="s">
        <v>177</v>
      </c>
    </row>
    <row r="277" spans="1:7" s="19" customFormat="1" ht="15.75" customHeight="1" x14ac:dyDescent="0.2">
      <c r="A277" s="14">
        <v>267</v>
      </c>
      <c r="B277" s="31" t="s">
        <v>180</v>
      </c>
      <c r="C277" s="32" t="s">
        <v>19</v>
      </c>
      <c r="D277" s="33">
        <v>1876264481712</v>
      </c>
      <c r="E277" s="24" t="s">
        <v>20</v>
      </c>
      <c r="F277" s="24" t="s">
        <v>16</v>
      </c>
      <c r="G277" s="34" t="s">
        <v>177</v>
      </c>
    </row>
    <row r="278" spans="1:7" s="19" customFormat="1" ht="15.75" customHeight="1" x14ac:dyDescent="0.2">
      <c r="A278" s="14">
        <v>268</v>
      </c>
      <c r="B278" s="31" t="s">
        <v>181</v>
      </c>
      <c r="C278" s="32" t="s">
        <v>14</v>
      </c>
      <c r="D278" s="33">
        <v>1942594121712</v>
      </c>
      <c r="E278" s="24" t="s">
        <v>20</v>
      </c>
      <c r="F278" s="24" t="s">
        <v>16</v>
      </c>
      <c r="G278" s="34" t="s">
        <v>177</v>
      </c>
    </row>
    <row r="279" spans="1:7" s="19" customFormat="1" ht="15.75" customHeight="1" x14ac:dyDescent="0.2">
      <c r="A279" s="14">
        <v>269</v>
      </c>
      <c r="B279" s="31" t="s">
        <v>182</v>
      </c>
      <c r="C279" s="32" t="s">
        <v>14</v>
      </c>
      <c r="D279" s="33">
        <v>2837382901712</v>
      </c>
      <c r="E279" s="24" t="s">
        <v>176</v>
      </c>
      <c r="F279" s="24" t="s">
        <v>16</v>
      </c>
      <c r="G279" s="34" t="s">
        <v>177</v>
      </c>
    </row>
    <row r="280" spans="1:7" s="19" customFormat="1" ht="15.75" customHeight="1" x14ac:dyDescent="0.2">
      <c r="A280" s="14">
        <v>270</v>
      </c>
      <c r="B280" s="31" t="s">
        <v>183</v>
      </c>
      <c r="C280" s="32" t="s">
        <v>14</v>
      </c>
      <c r="D280" s="33">
        <v>3306448151712</v>
      </c>
      <c r="E280" s="24" t="s">
        <v>23</v>
      </c>
      <c r="F280" s="24" t="s">
        <v>16</v>
      </c>
      <c r="G280" s="34" t="s">
        <v>177</v>
      </c>
    </row>
    <row r="281" spans="1:7" s="19" customFormat="1" ht="15.75" customHeight="1" x14ac:dyDescent="0.2">
      <c r="A281" s="14">
        <v>271</v>
      </c>
      <c r="B281" s="31" t="s">
        <v>184</v>
      </c>
      <c r="C281" s="32" t="s">
        <v>14</v>
      </c>
      <c r="D281" s="33">
        <v>1912208831712</v>
      </c>
      <c r="E281" s="24" t="s">
        <v>20</v>
      </c>
      <c r="F281" s="24" t="s">
        <v>16</v>
      </c>
      <c r="G281" s="34" t="s">
        <v>177</v>
      </c>
    </row>
    <row r="282" spans="1:7" s="19" customFormat="1" ht="15.75" customHeight="1" x14ac:dyDescent="0.2">
      <c r="A282" s="14">
        <v>272</v>
      </c>
      <c r="B282" s="31" t="s">
        <v>185</v>
      </c>
      <c r="C282" s="32" t="s">
        <v>14</v>
      </c>
      <c r="D282" s="33">
        <v>1827111881712</v>
      </c>
      <c r="E282" s="24" t="s">
        <v>20</v>
      </c>
      <c r="F282" s="24" t="s">
        <v>16</v>
      </c>
      <c r="G282" s="34" t="s">
        <v>177</v>
      </c>
    </row>
    <row r="283" spans="1:7" s="19" customFormat="1" ht="15.75" customHeight="1" x14ac:dyDescent="0.2">
      <c r="A283" s="14">
        <v>273</v>
      </c>
      <c r="B283" s="31" t="s">
        <v>186</v>
      </c>
      <c r="C283" s="32" t="s">
        <v>19</v>
      </c>
      <c r="D283" s="33">
        <v>3345560311805</v>
      </c>
      <c r="E283" s="24" t="s">
        <v>176</v>
      </c>
      <c r="F283" s="24" t="s">
        <v>16</v>
      </c>
      <c r="G283" s="34" t="s">
        <v>177</v>
      </c>
    </row>
    <row r="284" spans="1:7" s="19" customFormat="1" ht="15.75" customHeight="1" x14ac:dyDescent="0.2">
      <c r="A284" s="14">
        <v>274</v>
      </c>
      <c r="B284" s="31" t="s">
        <v>187</v>
      </c>
      <c r="C284" s="32" t="s">
        <v>19</v>
      </c>
      <c r="D284" s="33">
        <v>2260515281712</v>
      </c>
      <c r="E284" s="24" t="s">
        <v>20</v>
      </c>
      <c r="F284" s="24" t="s">
        <v>16</v>
      </c>
      <c r="G284" s="34" t="s">
        <v>177</v>
      </c>
    </row>
    <row r="285" spans="1:7" s="19" customFormat="1" ht="15.75" customHeight="1" x14ac:dyDescent="0.2">
      <c r="A285" s="14">
        <v>275</v>
      </c>
      <c r="B285" s="35" t="s">
        <v>188</v>
      </c>
      <c r="C285" s="32" t="s">
        <v>19</v>
      </c>
      <c r="D285" s="36">
        <v>2326176000101</v>
      </c>
      <c r="E285" s="24" t="s">
        <v>20</v>
      </c>
      <c r="F285" s="24" t="s">
        <v>16</v>
      </c>
      <c r="G285" s="34" t="s">
        <v>177</v>
      </c>
    </row>
    <row r="286" spans="1:7" s="19" customFormat="1" ht="15.75" customHeight="1" x14ac:dyDescent="0.2">
      <c r="A286" s="14">
        <v>276</v>
      </c>
      <c r="B286" s="20" t="s">
        <v>189</v>
      </c>
      <c r="C286" s="16" t="s">
        <v>14</v>
      </c>
      <c r="D286" s="17">
        <v>2823321381706</v>
      </c>
      <c r="E286" s="18" t="s">
        <v>20</v>
      </c>
      <c r="F286" s="18" t="s">
        <v>16</v>
      </c>
      <c r="G286" s="16" t="s">
        <v>177</v>
      </c>
    </row>
    <row r="287" spans="1:7" s="19" customFormat="1" ht="15.75" customHeight="1" x14ac:dyDescent="0.2">
      <c r="A287" s="14">
        <v>277</v>
      </c>
      <c r="B287" s="20" t="s">
        <v>190</v>
      </c>
      <c r="C287" s="16" t="s">
        <v>14</v>
      </c>
      <c r="D287" s="17">
        <v>1919115931701</v>
      </c>
      <c r="E287" s="18" t="s">
        <v>20</v>
      </c>
      <c r="F287" s="18" t="s">
        <v>16</v>
      </c>
      <c r="G287" s="16" t="s">
        <v>177</v>
      </c>
    </row>
    <row r="288" spans="1:7" s="19" customFormat="1" ht="15.75" customHeight="1" x14ac:dyDescent="0.2">
      <c r="A288" s="14">
        <v>278</v>
      </c>
      <c r="B288" s="20" t="s">
        <v>191</v>
      </c>
      <c r="C288" s="16" t="s">
        <v>19</v>
      </c>
      <c r="D288" s="17">
        <v>2381322401701</v>
      </c>
      <c r="E288" s="18" t="s">
        <v>20</v>
      </c>
      <c r="F288" s="18" t="s">
        <v>16</v>
      </c>
      <c r="G288" s="16" t="s">
        <v>177</v>
      </c>
    </row>
    <row r="289" spans="1:7" s="19" customFormat="1" ht="15.75" customHeight="1" x14ac:dyDescent="0.2">
      <c r="A289" s="14">
        <v>279</v>
      </c>
      <c r="B289" s="20" t="s">
        <v>192</v>
      </c>
      <c r="C289" s="16" t="s">
        <v>19</v>
      </c>
      <c r="D289" s="17">
        <v>2994973210101</v>
      </c>
      <c r="E289" s="18" t="s">
        <v>176</v>
      </c>
      <c r="F289" s="18" t="s">
        <v>16</v>
      </c>
      <c r="G289" s="16" t="s">
        <v>177</v>
      </c>
    </row>
    <row r="290" spans="1:7" s="19" customFormat="1" ht="15.75" customHeight="1" x14ac:dyDescent="0.2">
      <c r="A290" s="14">
        <v>280</v>
      </c>
      <c r="B290" s="20" t="s">
        <v>193</v>
      </c>
      <c r="C290" s="16" t="s">
        <v>19</v>
      </c>
      <c r="D290" s="17">
        <v>2722624980101</v>
      </c>
      <c r="E290" s="18" t="s">
        <v>20</v>
      </c>
      <c r="F290" s="18" t="s">
        <v>16</v>
      </c>
      <c r="G290" s="16" t="s">
        <v>177</v>
      </c>
    </row>
    <row r="291" spans="1:7" s="19" customFormat="1" ht="15.75" customHeight="1" x14ac:dyDescent="0.2">
      <c r="A291" s="14">
        <v>281</v>
      </c>
      <c r="B291" s="20" t="s">
        <v>194</v>
      </c>
      <c r="C291" s="16" t="s">
        <v>19</v>
      </c>
      <c r="D291" s="17">
        <v>3248750531703</v>
      </c>
      <c r="E291" s="18" t="s">
        <v>176</v>
      </c>
      <c r="F291" s="18" t="s">
        <v>16</v>
      </c>
      <c r="G291" s="16" t="s">
        <v>177</v>
      </c>
    </row>
    <row r="292" spans="1:7" s="19" customFormat="1" ht="15.75" customHeight="1" x14ac:dyDescent="0.2">
      <c r="A292" s="14">
        <v>282</v>
      </c>
      <c r="B292" s="37" t="s">
        <v>195</v>
      </c>
      <c r="C292" s="38" t="s">
        <v>14</v>
      </c>
      <c r="D292" s="39">
        <v>1869935441001</v>
      </c>
      <c r="E292" s="40" t="s">
        <v>20</v>
      </c>
      <c r="F292" s="40" t="s">
        <v>16</v>
      </c>
      <c r="G292" s="38" t="s">
        <v>177</v>
      </c>
    </row>
    <row r="293" spans="1:7" s="19" customFormat="1" ht="15.75" customHeight="1" x14ac:dyDescent="0.2">
      <c r="A293" s="14">
        <v>283</v>
      </c>
      <c r="B293" s="20" t="s">
        <v>196</v>
      </c>
      <c r="C293" s="16" t="s">
        <v>19</v>
      </c>
      <c r="D293" s="17">
        <v>3581424311710</v>
      </c>
      <c r="E293" s="18" t="s">
        <v>176</v>
      </c>
      <c r="F293" s="18" t="s">
        <v>16</v>
      </c>
      <c r="G293" s="16" t="s">
        <v>177</v>
      </c>
    </row>
    <row r="294" spans="1:7" s="19" customFormat="1" ht="15.75" customHeight="1" x14ac:dyDescent="0.2">
      <c r="A294" s="14">
        <v>284</v>
      </c>
      <c r="B294" s="20" t="s">
        <v>197</v>
      </c>
      <c r="C294" s="16" t="s">
        <v>19</v>
      </c>
      <c r="D294" s="17">
        <v>2768743901703</v>
      </c>
      <c r="E294" s="18" t="s">
        <v>176</v>
      </c>
      <c r="F294" s="18" t="s">
        <v>16</v>
      </c>
      <c r="G294" s="16" t="s">
        <v>177</v>
      </c>
    </row>
    <row r="295" spans="1:7" s="19" customFormat="1" ht="15.75" customHeight="1" x14ac:dyDescent="0.2">
      <c r="A295" s="14">
        <v>285</v>
      </c>
      <c r="B295" s="20" t="s">
        <v>198</v>
      </c>
      <c r="C295" s="16" t="s">
        <v>19</v>
      </c>
      <c r="D295" s="17">
        <v>23780519071704</v>
      </c>
      <c r="E295" s="18" t="s">
        <v>176</v>
      </c>
      <c r="F295" s="18" t="s">
        <v>16</v>
      </c>
      <c r="G295" s="16" t="s">
        <v>177</v>
      </c>
    </row>
    <row r="296" spans="1:7" s="19" customFormat="1" ht="15.75" customHeight="1" x14ac:dyDescent="0.2">
      <c r="A296" s="14">
        <v>286</v>
      </c>
      <c r="B296" s="20" t="s">
        <v>199</v>
      </c>
      <c r="C296" s="16" t="s">
        <v>19</v>
      </c>
      <c r="D296" s="17">
        <v>2910034000904</v>
      </c>
      <c r="E296" s="18" t="s">
        <v>176</v>
      </c>
      <c r="F296" s="18" t="s">
        <v>16</v>
      </c>
      <c r="G296" s="16" t="s">
        <v>177</v>
      </c>
    </row>
    <row r="297" spans="1:7" s="19" customFormat="1" ht="15.75" customHeight="1" x14ac:dyDescent="0.2">
      <c r="A297" s="14">
        <v>287</v>
      </c>
      <c r="B297" s="20" t="s">
        <v>200</v>
      </c>
      <c r="C297" s="16" t="s">
        <v>19</v>
      </c>
      <c r="D297" s="17">
        <v>172784492173</v>
      </c>
      <c r="E297" s="18" t="s">
        <v>20</v>
      </c>
      <c r="F297" s="18" t="s">
        <v>16</v>
      </c>
      <c r="G297" s="16" t="s">
        <v>177</v>
      </c>
    </row>
    <row r="298" spans="1:7" s="19" customFormat="1" ht="15.75" customHeight="1" x14ac:dyDescent="0.2">
      <c r="A298" s="14">
        <v>288</v>
      </c>
      <c r="B298" s="20" t="s">
        <v>201</v>
      </c>
      <c r="C298" s="16" t="s">
        <v>14</v>
      </c>
      <c r="D298" s="17">
        <v>2834382901712</v>
      </c>
      <c r="E298" s="18" t="s">
        <v>176</v>
      </c>
      <c r="F298" s="18" t="s">
        <v>16</v>
      </c>
      <c r="G298" s="16" t="s">
        <v>177</v>
      </c>
    </row>
    <row r="299" spans="1:7" s="19" customFormat="1" ht="15.75" customHeight="1" x14ac:dyDescent="0.2">
      <c r="A299" s="14">
        <v>289</v>
      </c>
      <c r="B299" s="20" t="s">
        <v>202</v>
      </c>
      <c r="C299" s="16" t="s">
        <v>19</v>
      </c>
      <c r="D299" s="17">
        <v>2532908641704</v>
      </c>
      <c r="E299" s="18" t="s">
        <v>176</v>
      </c>
      <c r="F299" s="18" t="s">
        <v>63</v>
      </c>
      <c r="G299" s="16" t="s">
        <v>177</v>
      </c>
    </row>
    <row r="300" spans="1:7" s="19" customFormat="1" ht="15.75" customHeight="1" x14ac:dyDescent="0.2">
      <c r="A300" s="14">
        <v>290</v>
      </c>
      <c r="B300" s="37" t="s">
        <v>203</v>
      </c>
      <c r="C300" s="38" t="s">
        <v>19</v>
      </c>
      <c r="D300" s="39">
        <v>3280753101706</v>
      </c>
      <c r="E300" s="40" t="s">
        <v>176</v>
      </c>
      <c r="F300" s="40" t="s">
        <v>16</v>
      </c>
      <c r="G300" s="38" t="s">
        <v>177</v>
      </c>
    </row>
    <row r="301" spans="1:7" s="19" customFormat="1" ht="15.75" customHeight="1" x14ac:dyDescent="0.2">
      <c r="A301" s="14">
        <v>291</v>
      </c>
      <c r="B301" s="20" t="s">
        <v>204</v>
      </c>
      <c r="C301" s="16" t="s">
        <v>19</v>
      </c>
      <c r="D301" s="17">
        <v>3249470971703</v>
      </c>
      <c r="E301" s="18" t="s">
        <v>176</v>
      </c>
      <c r="F301" s="18" t="s">
        <v>16</v>
      </c>
      <c r="G301" s="16" t="s">
        <v>177</v>
      </c>
    </row>
    <row r="302" spans="1:7" s="19" customFormat="1" ht="15.75" customHeight="1" x14ac:dyDescent="0.2">
      <c r="A302" s="14">
        <v>292</v>
      </c>
      <c r="B302" s="20" t="s">
        <v>205</v>
      </c>
      <c r="C302" s="16" t="s">
        <v>14</v>
      </c>
      <c r="D302" s="17">
        <v>2111475831701</v>
      </c>
      <c r="E302" s="18" t="s">
        <v>20</v>
      </c>
      <c r="F302" s="18" t="s">
        <v>16</v>
      </c>
      <c r="G302" s="16" t="s">
        <v>177</v>
      </c>
    </row>
    <row r="303" spans="1:7" s="19" customFormat="1" ht="15.75" customHeight="1" x14ac:dyDescent="0.2">
      <c r="A303" s="14">
        <v>293</v>
      </c>
      <c r="B303" s="37" t="s">
        <v>206</v>
      </c>
      <c r="C303" s="38" t="s">
        <v>14</v>
      </c>
      <c r="D303" s="39">
        <v>2535227141703</v>
      </c>
      <c r="E303" s="40" t="s">
        <v>20</v>
      </c>
      <c r="F303" s="40" t="s">
        <v>16</v>
      </c>
      <c r="G303" s="38" t="s">
        <v>177</v>
      </c>
    </row>
    <row r="304" spans="1:7" s="19" customFormat="1" ht="15.75" customHeight="1" x14ac:dyDescent="0.2">
      <c r="A304" s="14">
        <v>294</v>
      </c>
      <c r="B304" s="20" t="s">
        <v>207</v>
      </c>
      <c r="C304" s="16" t="s">
        <v>19</v>
      </c>
      <c r="D304" s="17">
        <v>2249751371701</v>
      </c>
      <c r="E304" s="18" t="s">
        <v>20</v>
      </c>
      <c r="F304" s="18" t="s">
        <v>16</v>
      </c>
      <c r="G304" s="16" t="s">
        <v>177</v>
      </c>
    </row>
    <row r="305" spans="1:7" s="19" customFormat="1" ht="15.75" customHeight="1" x14ac:dyDescent="0.2">
      <c r="A305" s="14">
        <v>295</v>
      </c>
      <c r="B305" s="20" t="s">
        <v>208</v>
      </c>
      <c r="C305" s="16" t="s">
        <v>14</v>
      </c>
      <c r="D305" s="17" t="s">
        <v>209</v>
      </c>
      <c r="E305" s="18" t="s">
        <v>20</v>
      </c>
      <c r="F305" s="18" t="s">
        <v>63</v>
      </c>
      <c r="G305" s="16" t="s">
        <v>177</v>
      </c>
    </row>
    <row r="306" spans="1:7" s="19" customFormat="1" ht="15.75" customHeight="1" x14ac:dyDescent="0.2">
      <c r="A306" s="14">
        <v>296</v>
      </c>
      <c r="B306" s="20" t="s">
        <v>210</v>
      </c>
      <c r="C306" s="16" t="s">
        <v>19</v>
      </c>
      <c r="D306" s="17" t="s">
        <v>211</v>
      </c>
      <c r="E306" s="18" t="s">
        <v>176</v>
      </c>
      <c r="F306" s="18" t="s">
        <v>16</v>
      </c>
      <c r="G306" s="16" t="s">
        <v>177</v>
      </c>
    </row>
    <row r="307" spans="1:7" s="19" customFormat="1" ht="15.75" customHeight="1" x14ac:dyDescent="0.2">
      <c r="A307" s="14">
        <v>297</v>
      </c>
      <c r="B307" s="20" t="s">
        <v>212</v>
      </c>
      <c r="C307" s="16" t="s">
        <v>19</v>
      </c>
      <c r="D307" s="17" t="s">
        <v>213</v>
      </c>
      <c r="E307" s="18" t="s">
        <v>20</v>
      </c>
      <c r="F307" s="18" t="s">
        <v>16</v>
      </c>
      <c r="G307" s="16" t="s">
        <v>177</v>
      </c>
    </row>
    <row r="308" spans="1:7" s="19" customFormat="1" ht="15.75" customHeight="1" x14ac:dyDescent="0.2">
      <c r="A308" s="14">
        <v>298</v>
      </c>
      <c r="B308" s="20" t="s">
        <v>214</v>
      </c>
      <c r="C308" s="16" t="s">
        <v>19</v>
      </c>
      <c r="D308" s="17">
        <v>1585080251703</v>
      </c>
      <c r="E308" s="18" t="s">
        <v>20</v>
      </c>
      <c r="F308" s="18" t="s">
        <v>16</v>
      </c>
      <c r="G308" s="16" t="s">
        <v>177</v>
      </c>
    </row>
    <row r="309" spans="1:7" s="19" customFormat="1" ht="15.75" customHeight="1" x14ac:dyDescent="0.2">
      <c r="A309" s="14">
        <v>299</v>
      </c>
      <c r="B309" s="20" t="s">
        <v>215</v>
      </c>
      <c r="C309" s="16" t="s">
        <v>14</v>
      </c>
      <c r="D309" s="17">
        <v>2205650900101</v>
      </c>
      <c r="E309" s="18" t="s">
        <v>20</v>
      </c>
      <c r="F309" s="18" t="s">
        <v>63</v>
      </c>
      <c r="G309" s="16" t="s">
        <v>177</v>
      </c>
    </row>
    <row r="310" spans="1:7" s="19" customFormat="1" ht="15.75" customHeight="1" x14ac:dyDescent="0.2">
      <c r="A310" s="14">
        <v>300</v>
      </c>
      <c r="B310" s="20" t="s">
        <v>216</v>
      </c>
      <c r="C310" s="16" t="s">
        <v>14</v>
      </c>
      <c r="D310" s="17">
        <v>3361834371701</v>
      </c>
      <c r="E310" s="18" t="s">
        <v>176</v>
      </c>
      <c r="F310" s="18" t="s">
        <v>16</v>
      </c>
      <c r="G310" s="16" t="s">
        <v>177</v>
      </c>
    </row>
    <row r="311" spans="1:7" s="19" customFormat="1" ht="15.75" customHeight="1" x14ac:dyDescent="0.2">
      <c r="A311" s="14">
        <v>301</v>
      </c>
      <c r="B311" s="20" t="s">
        <v>217</v>
      </c>
      <c r="C311" s="16" t="s">
        <v>14</v>
      </c>
      <c r="D311" s="17">
        <v>2312639961701</v>
      </c>
      <c r="E311" s="18" t="s">
        <v>176</v>
      </c>
      <c r="F311" s="18" t="s">
        <v>16</v>
      </c>
      <c r="G311" s="16" t="s">
        <v>177</v>
      </c>
    </row>
    <row r="312" spans="1:7" s="19" customFormat="1" ht="15.75" customHeight="1" x14ac:dyDescent="0.2">
      <c r="A312" s="14">
        <v>302</v>
      </c>
      <c r="B312" s="20" t="s">
        <v>218</v>
      </c>
      <c r="C312" s="16" t="s">
        <v>14</v>
      </c>
      <c r="D312" s="17">
        <v>1831403381706</v>
      </c>
      <c r="E312" s="18" t="s">
        <v>23</v>
      </c>
      <c r="F312" s="18" t="s">
        <v>16</v>
      </c>
      <c r="G312" s="16" t="s">
        <v>177</v>
      </c>
    </row>
    <row r="313" spans="1:7" s="19" customFormat="1" ht="15.75" customHeight="1" x14ac:dyDescent="0.2">
      <c r="A313" s="14">
        <v>303</v>
      </c>
      <c r="B313" s="20" t="s">
        <v>219</v>
      </c>
      <c r="C313" s="16" t="s">
        <v>19</v>
      </c>
      <c r="D313" s="17">
        <v>2714700106</v>
      </c>
      <c r="E313" s="18" t="s">
        <v>20</v>
      </c>
      <c r="F313" s="18" t="s">
        <v>16</v>
      </c>
      <c r="G313" s="16" t="s">
        <v>177</v>
      </c>
    </row>
    <row r="314" spans="1:7" s="19" customFormat="1" ht="15.75" customHeight="1" x14ac:dyDescent="0.2">
      <c r="A314" s="14">
        <v>304</v>
      </c>
      <c r="B314" s="37" t="s">
        <v>220</v>
      </c>
      <c r="C314" s="38" t="s">
        <v>19</v>
      </c>
      <c r="D314" s="39">
        <v>3000466930101</v>
      </c>
      <c r="E314" s="40" t="s">
        <v>176</v>
      </c>
      <c r="F314" s="40" t="s">
        <v>16</v>
      </c>
      <c r="G314" s="38" t="s">
        <v>177</v>
      </c>
    </row>
    <row r="315" spans="1:7" s="19" customFormat="1" ht="15.75" customHeight="1" x14ac:dyDescent="0.2">
      <c r="A315" s="14">
        <v>305</v>
      </c>
      <c r="B315" s="20" t="s">
        <v>221</v>
      </c>
      <c r="C315" s="16" t="s">
        <v>19</v>
      </c>
      <c r="D315" s="17">
        <v>1893766431703</v>
      </c>
      <c r="E315" s="18" t="s">
        <v>20</v>
      </c>
      <c r="F315" s="18" t="s">
        <v>222</v>
      </c>
      <c r="G315" s="16" t="s">
        <v>177</v>
      </c>
    </row>
    <row r="316" spans="1:7" s="19" customFormat="1" ht="15.75" customHeight="1" x14ac:dyDescent="0.2">
      <c r="A316" s="14">
        <v>306</v>
      </c>
      <c r="B316" s="20" t="s">
        <v>223</v>
      </c>
      <c r="C316" s="16" t="s">
        <v>19</v>
      </c>
      <c r="D316" s="17">
        <v>1634040700101</v>
      </c>
      <c r="E316" s="18" t="s">
        <v>20</v>
      </c>
      <c r="F316" s="18" t="s">
        <v>16</v>
      </c>
      <c r="G316" s="16" t="s">
        <v>177</v>
      </c>
    </row>
    <row r="317" spans="1:7" s="19" customFormat="1" ht="15.75" customHeight="1" x14ac:dyDescent="0.2">
      <c r="A317" s="14">
        <v>307</v>
      </c>
      <c r="B317" s="20" t="s">
        <v>224</v>
      </c>
      <c r="C317" s="16" t="s">
        <v>19</v>
      </c>
      <c r="D317" s="17">
        <v>2207765711703</v>
      </c>
      <c r="E317" s="18" t="s">
        <v>20</v>
      </c>
      <c r="F317" s="18" t="s">
        <v>16</v>
      </c>
      <c r="G317" s="16" t="s">
        <v>177</v>
      </c>
    </row>
    <row r="318" spans="1:7" s="19" customFormat="1" ht="15.75" customHeight="1" x14ac:dyDescent="0.2">
      <c r="A318" s="14">
        <v>308</v>
      </c>
      <c r="B318" s="20" t="s">
        <v>225</v>
      </c>
      <c r="C318" s="16" t="s">
        <v>14</v>
      </c>
      <c r="D318" s="17">
        <v>1879265301711</v>
      </c>
      <c r="E318" s="18" t="s">
        <v>20</v>
      </c>
      <c r="F318" s="18" t="s">
        <v>16</v>
      </c>
      <c r="G318" s="16" t="s">
        <v>177</v>
      </c>
    </row>
    <row r="319" spans="1:7" s="19" customFormat="1" ht="15.75" customHeight="1" x14ac:dyDescent="0.2">
      <c r="A319" s="14">
        <v>309</v>
      </c>
      <c r="B319" s="20" t="s">
        <v>226</v>
      </c>
      <c r="C319" s="16" t="s">
        <v>14</v>
      </c>
      <c r="D319" s="17" t="s">
        <v>227</v>
      </c>
      <c r="E319" s="18" t="s">
        <v>176</v>
      </c>
      <c r="F319" s="18" t="s">
        <v>16</v>
      </c>
      <c r="G319" s="16" t="s">
        <v>177</v>
      </c>
    </row>
    <row r="320" spans="1:7" s="19" customFormat="1" ht="15.75" customHeight="1" x14ac:dyDescent="0.2">
      <c r="A320" s="14">
        <v>310</v>
      </c>
      <c r="B320" s="20" t="s">
        <v>228</v>
      </c>
      <c r="C320" s="16" t="s">
        <v>19</v>
      </c>
      <c r="D320" s="17">
        <v>3281380021707</v>
      </c>
      <c r="E320" s="18" t="s">
        <v>176</v>
      </c>
      <c r="F320" s="18" t="s">
        <v>16</v>
      </c>
      <c r="G320" s="16" t="s">
        <v>177</v>
      </c>
    </row>
    <row r="321" spans="1:7" s="19" customFormat="1" ht="15.75" customHeight="1" x14ac:dyDescent="0.2">
      <c r="A321" s="14">
        <v>311</v>
      </c>
      <c r="B321" s="20" t="s">
        <v>229</v>
      </c>
      <c r="C321" s="16" t="s">
        <v>19</v>
      </c>
      <c r="D321" s="17">
        <v>1844892451704</v>
      </c>
      <c r="E321" s="18" t="s">
        <v>20</v>
      </c>
      <c r="F321" s="18" t="s">
        <v>63</v>
      </c>
      <c r="G321" s="16" t="s">
        <v>177</v>
      </c>
    </row>
    <row r="322" spans="1:7" s="19" customFormat="1" ht="15.75" customHeight="1" x14ac:dyDescent="0.2">
      <c r="A322" s="14">
        <v>312</v>
      </c>
      <c r="B322" s="20" t="s">
        <v>230</v>
      </c>
      <c r="C322" s="16" t="s">
        <v>14</v>
      </c>
      <c r="D322" s="17">
        <v>2501550950101</v>
      </c>
      <c r="E322" s="18" t="s">
        <v>20</v>
      </c>
      <c r="F322" s="18" t="s">
        <v>16</v>
      </c>
      <c r="G322" s="16" t="s">
        <v>177</v>
      </c>
    </row>
    <row r="323" spans="1:7" s="19" customFormat="1" ht="15.75" customHeight="1" x14ac:dyDescent="0.2">
      <c r="A323" s="14">
        <v>313</v>
      </c>
      <c r="B323" s="20" t="s">
        <v>231</v>
      </c>
      <c r="C323" s="16" t="s">
        <v>19</v>
      </c>
      <c r="D323" s="17">
        <v>2486633211601</v>
      </c>
      <c r="E323" s="18" t="s">
        <v>20</v>
      </c>
      <c r="F323" s="18" t="s">
        <v>16</v>
      </c>
      <c r="G323" s="16" t="s">
        <v>177</v>
      </c>
    </row>
    <row r="324" spans="1:7" s="19" customFormat="1" ht="15.75" customHeight="1" x14ac:dyDescent="0.2">
      <c r="A324" s="14">
        <v>314</v>
      </c>
      <c r="B324" s="20" t="s">
        <v>232</v>
      </c>
      <c r="C324" s="16" t="s">
        <v>19</v>
      </c>
      <c r="D324" s="17" t="s">
        <v>233</v>
      </c>
      <c r="E324" s="18" t="s">
        <v>20</v>
      </c>
      <c r="F324" s="18" t="s">
        <v>16</v>
      </c>
      <c r="G324" s="16" t="s">
        <v>177</v>
      </c>
    </row>
    <row r="325" spans="1:7" s="19" customFormat="1" ht="15.75" customHeight="1" x14ac:dyDescent="0.2">
      <c r="A325" s="14">
        <v>315</v>
      </c>
      <c r="B325" s="20" t="s">
        <v>234</v>
      </c>
      <c r="C325" s="16" t="s">
        <v>14</v>
      </c>
      <c r="D325" s="17" t="s">
        <v>235</v>
      </c>
      <c r="E325" s="18" t="s">
        <v>176</v>
      </c>
      <c r="F325" s="18" t="s">
        <v>16</v>
      </c>
      <c r="G325" s="16" t="s">
        <v>177</v>
      </c>
    </row>
    <row r="326" spans="1:7" s="19" customFormat="1" ht="15.75" customHeight="1" x14ac:dyDescent="0.2">
      <c r="A326" s="14">
        <v>316</v>
      </c>
      <c r="B326" s="38" t="s">
        <v>236</v>
      </c>
      <c r="C326" s="16" t="s">
        <v>14</v>
      </c>
      <c r="D326" s="17">
        <v>3302497111710</v>
      </c>
      <c r="E326" s="18" t="s">
        <v>30</v>
      </c>
      <c r="F326" s="18" t="s">
        <v>16</v>
      </c>
      <c r="G326" s="16" t="s">
        <v>177</v>
      </c>
    </row>
    <row r="327" spans="1:7" s="19" customFormat="1" ht="15.75" customHeight="1" x14ac:dyDescent="0.2">
      <c r="A327" s="14">
        <v>317</v>
      </c>
      <c r="B327" s="38" t="s">
        <v>237</v>
      </c>
      <c r="C327" s="16" t="s">
        <v>14</v>
      </c>
      <c r="D327" s="17">
        <v>1826506260507</v>
      </c>
      <c r="E327" s="17" t="s">
        <v>27</v>
      </c>
      <c r="F327" s="18" t="s">
        <v>16</v>
      </c>
      <c r="G327" s="16" t="s">
        <v>177</v>
      </c>
    </row>
    <row r="328" spans="1:7" s="19" customFormat="1" ht="15.75" customHeight="1" x14ac:dyDescent="0.2">
      <c r="A328" s="14">
        <v>318</v>
      </c>
      <c r="B328" s="38" t="s">
        <v>238</v>
      </c>
      <c r="C328" s="16" t="s">
        <v>14</v>
      </c>
      <c r="D328" s="17">
        <v>277560241710</v>
      </c>
      <c r="E328" s="18" t="s">
        <v>23</v>
      </c>
      <c r="F328" s="18" t="s">
        <v>16</v>
      </c>
      <c r="G328" s="16" t="s">
        <v>177</v>
      </c>
    </row>
    <row r="329" spans="1:7" s="19" customFormat="1" ht="15.75" customHeight="1" x14ac:dyDescent="0.2">
      <c r="A329" s="14">
        <v>319</v>
      </c>
      <c r="B329" s="38" t="s">
        <v>239</v>
      </c>
      <c r="C329" s="38" t="s">
        <v>14</v>
      </c>
      <c r="D329" s="39">
        <v>1598879681705</v>
      </c>
      <c r="E329" s="40" t="s">
        <v>23</v>
      </c>
      <c r="F329" s="18" t="s">
        <v>16</v>
      </c>
      <c r="G329" s="38" t="s">
        <v>177</v>
      </c>
    </row>
    <row r="330" spans="1:7" s="19" customFormat="1" ht="15.75" customHeight="1" x14ac:dyDescent="0.2">
      <c r="A330" s="14">
        <v>320</v>
      </c>
      <c r="B330" s="38" t="s">
        <v>240</v>
      </c>
      <c r="C330" s="16" t="s">
        <v>14</v>
      </c>
      <c r="D330" s="17">
        <v>2678431861710</v>
      </c>
      <c r="E330" s="18" t="s">
        <v>23</v>
      </c>
      <c r="F330" s="18" t="s">
        <v>16</v>
      </c>
      <c r="G330" s="16" t="s">
        <v>177</v>
      </c>
    </row>
    <row r="331" spans="1:7" s="19" customFormat="1" ht="15.75" customHeight="1" x14ac:dyDescent="0.2">
      <c r="A331" s="14">
        <v>321</v>
      </c>
      <c r="B331" s="38" t="s">
        <v>241</v>
      </c>
      <c r="C331" s="16" t="s">
        <v>14</v>
      </c>
      <c r="D331" s="17">
        <v>2719191161216</v>
      </c>
      <c r="E331" s="18" t="s">
        <v>23</v>
      </c>
      <c r="F331" s="18" t="s">
        <v>16</v>
      </c>
      <c r="G331" s="16" t="s">
        <v>177</v>
      </c>
    </row>
    <row r="332" spans="1:7" s="19" customFormat="1" ht="15.75" customHeight="1" x14ac:dyDescent="0.2">
      <c r="A332" s="14">
        <v>322</v>
      </c>
      <c r="B332" s="38" t="s">
        <v>242</v>
      </c>
      <c r="C332" s="16" t="s">
        <v>14</v>
      </c>
      <c r="D332" s="17">
        <v>2261943021710</v>
      </c>
      <c r="E332" s="17" t="s">
        <v>27</v>
      </c>
      <c r="F332" s="18" t="s">
        <v>16</v>
      </c>
      <c r="G332" s="16" t="s">
        <v>177</v>
      </c>
    </row>
    <row r="333" spans="1:7" s="19" customFormat="1" ht="15.75" customHeight="1" x14ac:dyDescent="0.2">
      <c r="A333" s="14">
        <v>323</v>
      </c>
      <c r="B333" s="38" t="s">
        <v>243</v>
      </c>
      <c r="C333" s="16" t="s">
        <v>14</v>
      </c>
      <c r="D333" s="17">
        <v>2958472391703</v>
      </c>
      <c r="E333" s="18" t="s">
        <v>23</v>
      </c>
      <c r="F333" s="18" t="s">
        <v>16</v>
      </c>
      <c r="G333" s="16" t="s">
        <v>177</v>
      </c>
    </row>
    <row r="334" spans="1:7" s="19" customFormat="1" ht="15.75" customHeight="1" x14ac:dyDescent="0.2">
      <c r="A334" s="14">
        <v>324</v>
      </c>
      <c r="B334" s="41" t="s">
        <v>244</v>
      </c>
      <c r="C334" s="38" t="s">
        <v>14</v>
      </c>
      <c r="D334" s="39">
        <v>2131765481711</v>
      </c>
      <c r="E334" s="40" t="s">
        <v>23</v>
      </c>
      <c r="F334" s="18" t="s">
        <v>16</v>
      </c>
      <c r="G334" s="38" t="s">
        <v>177</v>
      </c>
    </row>
    <row r="335" spans="1:7" s="19" customFormat="1" ht="15.75" customHeight="1" x14ac:dyDescent="0.2">
      <c r="A335" s="14">
        <v>325</v>
      </c>
      <c r="B335" s="38" t="s">
        <v>245</v>
      </c>
      <c r="C335" s="16" t="s">
        <v>14</v>
      </c>
      <c r="D335" s="17">
        <v>2524582221710</v>
      </c>
      <c r="E335" s="18" t="s">
        <v>30</v>
      </c>
      <c r="F335" s="18" t="s">
        <v>16</v>
      </c>
      <c r="G335" s="16" t="s">
        <v>177</v>
      </c>
    </row>
    <row r="336" spans="1:7" s="19" customFormat="1" ht="15.75" customHeight="1" x14ac:dyDescent="0.2">
      <c r="A336" s="14">
        <v>326</v>
      </c>
      <c r="B336" s="42" t="s">
        <v>246</v>
      </c>
      <c r="C336" s="42" t="s">
        <v>14</v>
      </c>
      <c r="D336" s="39">
        <v>1769408391710</v>
      </c>
      <c r="E336" s="43" t="s">
        <v>30</v>
      </c>
      <c r="F336" s="18" t="s">
        <v>16</v>
      </c>
      <c r="G336" s="42" t="s">
        <v>177</v>
      </c>
    </row>
    <row r="337" spans="1:7" s="19" customFormat="1" ht="15.75" customHeight="1" x14ac:dyDescent="0.2">
      <c r="A337" s="14">
        <v>327</v>
      </c>
      <c r="B337" s="42" t="s">
        <v>247</v>
      </c>
      <c r="C337" s="42" t="s">
        <v>14</v>
      </c>
      <c r="D337" s="39">
        <v>1610018151710</v>
      </c>
      <c r="E337" s="40" t="s">
        <v>23</v>
      </c>
      <c r="F337" s="18" t="s">
        <v>16</v>
      </c>
      <c r="G337" s="42" t="s">
        <v>177</v>
      </c>
    </row>
    <row r="338" spans="1:7" s="19" customFormat="1" ht="15.75" customHeight="1" x14ac:dyDescent="0.2">
      <c r="A338" s="14">
        <v>328</v>
      </c>
      <c r="B338" s="38" t="s">
        <v>248</v>
      </c>
      <c r="C338" s="38" t="s">
        <v>14</v>
      </c>
      <c r="D338" s="39">
        <v>19532927919</v>
      </c>
      <c r="E338" s="39" t="s">
        <v>27</v>
      </c>
      <c r="F338" s="18" t="s">
        <v>16</v>
      </c>
      <c r="G338" s="38" t="s">
        <v>177</v>
      </c>
    </row>
    <row r="339" spans="1:7" s="19" customFormat="1" ht="15.75" customHeight="1" x14ac:dyDescent="0.2">
      <c r="A339" s="14">
        <v>329</v>
      </c>
      <c r="B339" s="38" t="s">
        <v>249</v>
      </c>
      <c r="C339" s="16" t="s">
        <v>14</v>
      </c>
      <c r="D339" s="17">
        <v>250429381209</v>
      </c>
      <c r="E339" s="18" t="s">
        <v>23</v>
      </c>
      <c r="F339" s="18" t="s">
        <v>16</v>
      </c>
      <c r="G339" s="16" t="s">
        <v>177</v>
      </c>
    </row>
    <row r="340" spans="1:7" s="19" customFormat="1" ht="15.75" customHeight="1" x14ac:dyDescent="0.2">
      <c r="A340" s="14">
        <v>330</v>
      </c>
      <c r="B340" s="38" t="s">
        <v>250</v>
      </c>
      <c r="C340" s="16" t="s">
        <v>14</v>
      </c>
      <c r="D340" s="17">
        <v>1953102331703</v>
      </c>
      <c r="E340" s="18" t="s">
        <v>23</v>
      </c>
      <c r="F340" s="18" t="s">
        <v>16</v>
      </c>
      <c r="G340" s="16" t="s">
        <v>177</v>
      </c>
    </row>
    <row r="341" spans="1:7" s="19" customFormat="1" ht="15.75" customHeight="1" x14ac:dyDescent="0.2">
      <c r="A341" s="14">
        <v>331</v>
      </c>
      <c r="B341" s="44" t="s">
        <v>251</v>
      </c>
      <c r="C341" s="28" t="s">
        <v>14</v>
      </c>
      <c r="D341" s="17">
        <v>1763304961601</v>
      </c>
      <c r="E341" s="29" t="s">
        <v>27</v>
      </c>
      <c r="F341" s="30" t="s">
        <v>16</v>
      </c>
      <c r="G341" s="28" t="s">
        <v>177</v>
      </c>
    </row>
    <row r="342" spans="1:7" s="19" customFormat="1" ht="15.75" customHeight="1" x14ac:dyDescent="0.2">
      <c r="A342" s="14">
        <v>332</v>
      </c>
      <c r="B342" s="38" t="s">
        <v>251</v>
      </c>
      <c r="C342" s="16" t="s">
        <v>14</v>
      </c>
      <c r="D342" s="17">
        <v>2719191111218</v>
      </c>
      <c r="E342" s="17" t="s">
        <v>27</v>
      </c>
      <c r="F342" s="30" t="s">
        <v>16</v>
      </c>
      <c r="G342" s="28" t="s">
        <v>177</v>
      </c>
    </row>
    <row r="343" spans="1:7" s="19" customFormat="1" ht="15.75" customHeight="1" x14ac:dyDescent="0.2">
      <c r="A343" s="14">
        <v>333</v>
      </c>
      <c r="B343" s="16" t="s">
        <v>252</v>
      </c>
      <c r="C343" s="16" t="s">
        <v>19</v>
      </c>
      <c r="D343" s="17">
        <v>2298490320101</v>
      </c>
      <c r="E343" s="18" t="s">
        <v>20</v>
      </c>
      <c r="F343" s="30" t="s">
        <v>16</v>
      </c>
      <c r="G343" s="28" t="s">
        <v>177</v>
      </c>
    </row>
    <row r="344" spans="1:7" s="19" customFormat="1" ht="15.75" customHeight="1" x14ac:dyDescent="0.2">
      <c r="A344" s="14">
        <v>334</v>
      </c>
      <c r="B344" s="16" t="s">
        <v>253</v>
      </c>
      <c r="C344" s="16" t="s">
        <v>19</v>
      </c>
      <c r="D344" s="17"/>
      <c r="E344" s="18" t="s">
        <v>20</v>
      </c>
      <c r="F344" s="30" t="s">
        <v>16</v>
      </c>
      <c r="G344" s="28" t="s">
        <v>177</v>
      </c>
    </row>
    <row r="345" spans="1:7" s="19" customFormat="1" ht="15.75" customHeight="1" x14ac:dyDescent="0.2">
      <c r="A345" s="14">
        <v>335</v>
      </c>
      <c r="B345" s="16" t="s">
        <v>254</v>
      </c>
      <c r="C345" s="16" t="s">
        <v>14</v>
      </c>
      <c r="D345" s="14"/>
      <c r="E345" s="17" t="s">
        <v>176</v>
      </c>
      <c r="F345" s="30" t="s">
        <v>16</v>
      </c>
      <c r="G345" s="28" t="s">
        <v>177</v>
      </c>
    </row>
    <row r="346" spans="1:7" s="19" customFormat="1" ht="15.75" customHeight="1" x14ac:dyDescent="0.2">
      <c r="A346" s="14">
        <v>336</v>
      </c>
      <c r="B346" s="16" t="s">
        <v>255</v>
      </c>
      <c r="C346" s="16" t="s">
        <v>19</v>
      </c>
      <c r="D346" s="14"/>
      <c r="E346" s="17" t="s">
        <v>176</v>
      </c>
      <c r="F346" s="30" t="s">
        <v>16</v>
      </c>
      <c r="G346" s="28" t="s">
        <v>177</v>
      </c>
    </row>
    <row r="347" spans="1:7" s="19" customFormat="1" ht="15.75" customHeight="1" x14ac:dyDescent="0.2">
      <c r="A347" s="14">
        <v>337</v>
      </c>
      <c r="B347" s="16" t="s">
        <v>256</v>
      </c>
      <c r="C347" s="16" t="s">
        <v>14</v>
      </c>
      <c r="D347" s="14"/>
      <c r="E347" s="17" t="s">
        <v>176</v>
      </c>
      <c r="F347" s="30" t="s">
        <v>16</v>
      </c>
      <c r="G347" s="28" t="s">
        <v>177</v>
      </c>
    </row>
    <row r="348" spans="1:7" s="19" customFormat="1" ht="15.75" customHeight="1" x14ac:dyDescent="0.2">
      <c r="A348" s="14">
        <v>338</v>
      </c>
      <c r="B348" s="16" t="s">
        <v>257</v>
      </c>
      <c r="C348" s="16" t="s">
        <v>19</v>
      </c>
      <c r="D348" s="14"/>
      <c r="E348" s="17" t="s">
        <v>176</v>
      </c>
      <c r="F348" s="30" t="s">
        <v>16</v>
      </c>
      <c r="G348" s="28" t="s">
        <v>177</v>
      </c>
    </row>
    <row r="349" spans="1:7" s="19" customFormat="1" ht="15.75" customHeight="1" x14ac:dyDescent="0.2">
      <c r="A349" s="14">
        <v>339</v>
      </c>
      <c r="B349" s="38" t="s">
        <v>258</v>
      </c>
      <c r="C349" s="38" t="s">
        <v>19</v>
      </c>
      <c r="D349" s="43"/>
      <c r="E349" s="17" t="s">
        <v>176</v>
      </c>
      <c r="F349" s="30" t="s">
        <v>16</v>
      </c>
      <c r="G349" s="28" t="s">
        <v>177</v>
      </c>
    </row>
    <row r="350" spans="1:7" s="19" customFormat="1" ht="15.75" customHeight="1" x14ac:dyDescent="0.2">
      <c r="A350" s="14">
        <v>340</v>
      </c>
      <c r="B350" s="16" t="s">
        <v>259</v>
      </c>
      <c r="C350" s="16" t="s">
        <v>19</v>
      </c>
      <c r="D350" s="14"/>
      <c r="E350" s="17" t="s">
        <v>176</v>
      </c>
      <c r="F350" s="30" t="s">
        <v>16</v>
      </c>
      <c r="G350" s="28" t="s">
        <v>177</v>
      </c>
    </row>
    <row r="351" spans="1:7" s="19" customFormat="1" ht="15.75" customHeight="1" x14ac:dyDescent="0.2">
      <c r="A351" s="14">
        <v>341</v>
      </c>
      <c r="B351" s="16" t="s">
        <v>260</v>
      </c>
      <c r="C351" s="16" t="s">
        <v>19</v>
      </c>
      <c r="D351" s="14"/>
      <c r="E351" s="17" t="s">
        <v>176</v>
      </c>
      <c r="F351" s="30" t="s">
        <v>16</v>
      </c>
      <c r="G351" s="28" t="s">
        <v>177</v>
      </c>
    </row>
    <row r="352" spans="1:7" s="19" customFormat="1" ht="15.75" customHeight="1" x14ac:dyDescent="0.2">
      <c r="A352" s="14">
        <v>342</v>
      </c>
      <c r="B352" s="16" t="s">
        <v>261</v>
      </c>
      <c r="C352" s="16" t="s">
        <v>14</v>
      </c>
      <c r="D352" s="14"/>
      <c r="E352" s="17" t="s">
        <v>176</v>
      </c>
      <c r="F352" s="30" t="s">
        <v>16</v>
      </c>
      <c r="G352" s="28" t="s">
        <v>177</v>
      </c>
    </row>
    <row r="353" spans="1:7" s="19" customFormat="1" ht="15.75" customHeight="1" x14ac:dyDescent="0.2">
      <c r="A353" s="14">
        <v>343</v>
      </c>
      <c r="B353" s="16" t="s">
        <v>262</v>
      </c>
      <c r="C353" s="16" t="s">
        <v>19</v>
      </c>
      <c r="D353" s="14"/>
      <c r="E353" s="17" t="s">
        <v>176</v>
      </c>
      <c r="F353" s="30" t="s">
        <v>16</v>
      </c>
      <c r="G353" s="28" t="s">
        <v>177</v>
      </c>
    </row>
    <row r="354" spans="1:7" s="19" customFormat="1" ht="15.75" customHeight="1" x14ac:dyDescent="0.2">
      <c r="A354" s="14">
        <v>344</v>
      </c>
      <c r="B354" s="16" t="s">
        <v>263</v>
      </c>
      <c r="C354" s="16" t="s">
        <v>19</v>
      </c>
      <c r="D354" s="14"/>
      <c r="E354" s="17" t="s">
        <v>176</v>
      </c>
      <c r="F354" s="30" t="s">
        <v>16</v>
      </c>
      <c r="G354" s="28" t="s">
        <v>177</v>
      </c>
    </row>
    <row r="355" spans="1:7" s="19" customFormat="1" ht="15.75" customHeight="1" x14ac:dyDescent="0.2">
      <c r="A355" s="14">
        <v>345</v>
      </c>
      <c r="B355" s="16" t="s">
        <v>264</v>
      </c>
      <c r="C355" s="16" t="s">
        <v>14</v>
      </c>
      <c r="D355" s="14"/>
      <c r="E355" s="17" t="s">
        <v>176</v>
      </c>
      <c r="F355" s="30" t="s">
        <v>16</v>
      </c>
      <c r="G355" s="28" t="s">
        <v>177</v>
      </c>
    </row>
    <row r="356" spans="1:7" s="19" customFormat="1" ht="15.75" customHeight="1" x14ac:dyDescent="0.2">
      <c r="A356" s="14">
        <v>346</v>
      </c>
      <c r="B356" s="16" t="s">
        <v>265</v>
      </c>
      <c r="C356" s="16" t="s">
        <v>19</v>
      </c>
      <c r="D356" s="14"/>
      <c r="E356" s="17" t="s">
        <v>176</v>
      </c>
      <c r="F356" s="30" t="s">
        <v>16</v>
      </c>
      <c r="G356" s="28" t="s">
        <v>177</v>
      </c>
    </row>
    <row r="357" spans="1:7" s="19" customFormat="1" ht="15.75" customHeight="1" x14ac:dyDescent="0.2">
      <c r="A357" s="14">
        <v>347</v>
      </c>
      <c r="B357" s="16" t="s">
        <v>266</v>
      </c>
      <c r="C357" s="16" t="s">
        <v>19</v>
      </c>
      <c r="D357" s="14"/>
      <c r="E357" s="17" t="s">
        <v>176</v>
      </c>
      <c r="F357" s="30" t="s">
        <v>16</v>
      </c>
      <c r="G357" s="28" t="s">
        <v>177</v>
      </c>
    </row>
    <row r="358" spans="1:7" s="19" customFormat="1" ht="15.75" customHeight="1" x14ac:dyDescent="0.2">
      <c r="A358" s="14">
        <v>348</v>
      </c>
      <c r="B358" s="38" t="s">
        <v>267</v>
      </c>
      <c r="C358" s="38" t="s">
        <v>14</v>
      </c>
      <c r="D358" s="43"/>
      <c r="E358" s="17" t="s">
        <v>176</v>
      </c>
      <c r="F358" s="30" t="s">
        <v>16</v>
      </c>
      <c r="G358" s="28" t="s">
        <v>177</v>
      </c>
    </row>
    <row r="359" spans="1:7" s="19" customFormat="1" ht="15.75" customHeight="1" x14ac:dyDescent="0.2">
      <c r="A359" s="14">
        <v>349</v>
      </c>
      <c r="B359" s="16" t="s">
        <v>268</v>
      </c>
      <c r="C359" s="16" t="s">
        <v>14</v>
      </c>
      <c r="D359" s="14"/>
      <c r="E359" s="17" t="s">
        <v>176</v>
      </c>
      <c r="F359" s="30" t="s">
        <v>16</v>
      </c>
      <c r="G359" s="28" t="s">
        <v>177</v>
      </c>
    </row>
    <row r="360" spans="1:7" s="19" customFormat="1" ht="15.75" customHeight="1" x14ac:dyDescent="0.2">
      <c r="A360" s="14">
        <v>350</v>
      </c>
      <c r="B360" s="16" t="s">
        <v>269</v>
      </c>
      <c r="C360" s="16" t="s">
        <v>19</v>
      </c>
      <c r="D360" s="14"/>
      <c r="E360" s="17" t="s">
        <v>176</v>
      </c>
      <c r="F360" s="30" t="s">
        <v>16</v>
      </c>
      <c r="G360" s="28" t="s">
        <v>177</v>
      </c>
    </row>
    <row r="361" spans="1:7" s="19" customFormat="1" ht="15.75" customHeight="1" x14ac:dyDescent="0.2">
      <c r="A361" s="14">
        <v>351</v>
      </c>
      <c r="B361" s="38" t="s">
        <v>270</v>
      </c>
      <c r="C361" s="38" t="s">
        <v>14</v>
      </c>
      <c r="D361" s="43"/>
      <c r="E361" s="17" t="s">
        <v>176</v>
      </c>
      <c r="F361" s="30" t="s">
        <v>16</v>
      </c>
      <c r="G361" s="28" t="s">
        <v>177</v>
      </c>
    </row>
    <row r="362" spans="1:7" s="19" customFormat="1" ht="15.75" customHeight="1" x14ac:dyDescent="0.2">
      <c r="A362" s="14">
        <v>352</v>
      </c>
      <c r="B362" s="16" t="s">
        <v>271</v>
      </c>
      <c r="C362" s="16" t="s">
        <v>14</v>
      </c>
      <c r="D362" s="14"/>
      <c r="E362" s="17" t="s">
        <v>176</v>
      </c>
      <c r="F362" s="30" t="s">
        <v>16</v>
      </c>
      <c r="G362" s="28" t="s">
        <v>177</v>
      </c>
    </row>
    <row r="363" spans="1:7" s="19" customFormat="1" ht="15.75" customHeight="1" x14ac:dyDescent="0.2">
      <c r="A363" s="14">
        <v>353</v>
      </c>
      <c r="B363" s="16" t="s">
        <v>272</v>
      </c>
      <c r="C363" s="16" t="s">
        <v>14</v>
      </c>
      <c r="D363" s="14"/>
      <c r="E363" s="17" t="s">
        <v>176</v>
      </c>
      <c r="F363" s="30" t="s">
        <v>16</v>
      </c>
      <c r="G363" s="28" t="s">
        <v>177</v>
      </c>
    </row>
    <row r="364" spans="1:7" s="19" customFormat="1" ht="15.75" customHeight="1" x14ac:dyDescent="0.2">
      <c r="A364" s="14">
        <v>354</v>
      </c>
      <c r="B364" s="16" t="s">
        <v>273</v>
      </c>
      <c r="C364" s="16" t="s">
        <v>14</v>
      </c>
      <c r="D364" s="14"/>
      <c r="E364" s="17" t="s">
        <v>176</v>
      </c>
      <c r="F364" s="30" t="s">
        <v>16</v>
      </c>
      <c r="G364" s="28" t="s">
        <v>177</v>
      </c>
    </row>
    <row r="365" spans="1:7" s="19" customFormat="1" ht="15.75" customHeight="1" x14ac:dyDescent="0.2">
      <c r="A365" s="14">
        <v>355</v>
      </c>
      <c r="B365" s="16" t="s">
        <v>274</v>
      </c>
      <c r="C365" s="16" t="s">
        <v>19</v>
      </c>
      <c r="D365" s="14"/>
      <c r="E365" s="17" t="s">
        <v>176</v>
      </c>
      <c r="F365" s="30" t="s">
        <v>16</v>
      </c>
      <c r="G365" s="28" t="s">
        <v>177</v>
      </c>
    </row>
    <row r="366" spans="1:7" s="19" customFormat="1" ht="15.75" customHeight="1" x14ac:dyDescent="0.2">
      <c r="A366" s="14">
        <v>356</v>
      </c>
      <c r="B366" s="16" t="s">
        <v>275</v>
      </c>
      <c r="C366" s="16" t="s">
        <v>19</v>
      </c>
      <c r="D366" s="14"/>
      <c r="E366" s="17" t="s">
        <v>176</v>
      </c>
      <c r="F366" s="18" t="s">
        <v>16</v>
      </c>
      <c r="G366" s="16" t="s">
        <v>177</v>
      </c>
    </row>
    <row r="367" spans="1:7" s="19" customFormat="1" ht="15.75" customHeight="1" x14ac:dyDescent="0.2">
      <c r="A367" s="14">
        <v>357</v>
      </c>
      <c r="B367" s="16" t="s">
        <v>276</v>
      </c>
      <c r="C367" s="16" t="s">
        <v>19</v>
      </c>
      <c r="D367" s="14"/>
      <c r="E367" s="17" t="s">
        <v>176</v>
      </c>
      <c r="F367" s="18" t="s">
        <v>16</v>
      </c>
      <c r="G367" s="16" t="s">
        <v>177</v>
      </c>
    </row>
    <row r="368" spans="1:7" s="19" customFormat="1" ht="15.75" customHeight="1" x14ac:dyDescent="0.2">
      <c r="A368" s="14">
        <v>358</v>
      </c>
      <c r="B368" s="16" t="s">
        <v>218</v>
      </c>
      <c r="C368" s="16" t="s">
        <v>14</v>
      </c>
      <c r="D368" s="17">
        <v>1831403381706</v>
      </c>
      <c r="E368" s="18" t="s">
        <v>23</v>
      </c>
      <c r="F368" s="18" t="s">
        <v>16</v>
      </c>
      <c r="G368" s="16" t="s">
        <v>177</v>
      </c>
    </row>
    <row r="369" spans="1:7" s="19" customFormat="1" ht="15.75" customHeight="1" x14ac:dyDescent="0.2">
      <c r="A369" s="14">
        <v>359</v>
      </c>
      <c r="B369" s="20" t="s">
        <v>277</v>
      </c>
      <c r="C369" s="16" t="s">
        <v>14</v>
      </c>
      <c r="D369" s="17">
        <v>1623696380312</v>
      </c>
      <c r="E369" s="18" t="s">
        <v>15</v>
      </c>
      <c r="F369" s="18" t="s">
        <v>16</v>
      </c>
      <c r="G369" s="16" t="s">
        <v>278</v>
      </c>
    </row>
    <row r="370" spans="1:7" s="19" customFormat="1" ht="15.75" customHeight="1" x14ac:dyDescent="0.2">
      <c r="A370" s="14">
        <v>360</v>
      </c>
      <c r="B370" s="20" t="s">
        <v>279</v>
      </c>
      <c r="C370" s="16" t="s">
        <v>19</v>
      </c>
      <c r="D370" s="17">
        <v>2774975820101</v>
      </c>
      <c r="E370" s="18" t="s">
        <v>15</v>
      </c>
      <c r="F370" s="18" t="s">
        <v>16</v>
      </c>
      <c r="G370" s="16" t="s">
        <v>278</v>
      </c>
    </row>
    <row r="371" spans="1:7" s="19" customFormat="1" ht="15.75" customHeight="1" x14ac:dyDescent="0.2">
      <c r="A371" s="14">
        <v>361</v>
      </c>
      <c r="B371" s="20" t="s">
        <v>280</v>
      </c>
      <c r="C371" s="16" t="s">
        <v>19</v>
      </c>
      <c r="D371" s="17">
        <v>1996307981108</v>
      </c>
      <c r="E371" s="18" t="s">
        <v>15</v>
      </c>
      <c r="F371" s="18" t="s">
        <v>16</v>
      </c>
      <c r="G371" s="16" t="s">
        <v>278</v>
      </c>
    </row>
    <row r="372" spans="1:7" s="19" customFormat="1" ht="15.75" customHeight="1" x14ac:dyDescent="0.2">
      <c r="A372" s="14">
        <v>362</v>
      </c>
      <c r="B372" s="20" t="s">
        <v>281</v>
      </c>
      <c r="C372" s="16" t="s">
        <v>14</v>
      </c>
      <c r="D372" s="17">
        <v>1821346520312</v>
      </c>
      <c r="E372" s="18" t="s">
        <v>15</v>
      </c>
      <c r="F372" s="18" t="s">
        <v>16</v>
      </c>
      <c r="G372" s="16" t="s">
        <v>278</v>
      </c>
    </row>
    <row r="373" spans="1:7" s="19" customFormat="1" ht="15.75" customHeight="1" x14ac:dyDescent="0.2">
      <c r="A373" s="14">
        <v>363</v>
      </c>
      <c r="B373" s="20" t="s">
        <v>282</v>
      </c>
      <c r="C373" s="16" t="s">
        <v>14</v>
      </c>
      <c r="D373" s="17" t="s">
        <v>283</v>
      </c>
      <c r="E373" s="18" t="s">
        <v>15</v>
      </c>
      <c r="F373" s="18" t="s">
        <v>16</v>
      </c>
      <c r="G373" s="16" t="s">
        <v>278</v>
      </c>
    </row>
    <row r="374" spans="1:7" s="19" customFormat="1" ht="15.75" customHeight="1" x14ac:dyDescent="0.2">
      <c r="A374" s="14">
        <v>364</v>
      </c>
      <c r="B374" s="20" t="s">
        <v>284</v>
      </c>
      <c r="C374" s="16" t="s">
        <v>14</v>
      </c>
      <c r="D374" s="17" t="s">
        <v>285</v>
      </c>
      <c r="E374" s="18" t="s">
        <v>286</v>
      </c>
      <c r="F374" s="18" t="s">
        <v>16</v>
      </c>
      <c r="G374" s="16" t="s">
        <v>278</v>
      </c>
    </row>
    <row r="375" spans="1:7" s="19" customFormat="1" ht="15.75" customHeight="1" x14ac:dyDescent="0.2">
      <c r="A375" s="14">
        <v>365</v>
      </c>
      <c r="B375" s="20" t="s">
        <v>287</v>
      </c>
      <c r="C375" s="16" t="s">
        <v>14</v>
      </c>
      <c r="D375" s="17">
        <v>1882179161505</v>
      </c>
      <c r="E375" s="18" t="s">
        <v>15</v>
      </c>
      <c r="F375" s="18" t="s">
        <v>16</v>
      </c>
      <c r="G375" s="16" t="s">
        <v>278</v>
      </c>
    </row>
    <row r="376" spans="1:7" s="19" customFormat="1" ht="15.75" customHeight="1" x14ac:dyDescent="0.2">
      <c r="A376" s="14">
        <v>366</v>
      </c>
      <c r="B376" s="20" t="s">
        <v>288</v>
      </c>
      <c r="C376" s="16" t="s">
        <v>14</v>
      </c>
      <c r="D376" s="17">
        <v>2927965600301</v>
      </c>
      <c r="E376" s="18" t="s">
        <v>286</v>
      </c>
      <c r="F376" s="18" t="s">
        <v>16</v>
      </c>
      <c r="G376" s="16" t="s">
        <v>278</v>
      </c>
    </row>
    <row r="377" spans="1:7" s="19" customFormat="1" ht="15.75" customHeight="1" x14ac:dyDescent="0.2">
      <c r="A377" s="14">
        <v>367</v>
      </c>
      <c r="B377" s="20" t="s">
        <v>289</v>
      </c>
      <c r="C377" s="16" t="s">
        <v>14</v>
      </c>
      <c r="D377" s="17">
        <v>2590157410312</v>
      </c>
      <c r="E377" s="18" t="s">
        <v>15</v>
      </c>
      <c r="F377" s="18" t="s">
        <v>16</v>
      </c>
      <c r="G377" s="16" t="s">
        <v>278</v>
      </c>
    </row>
    <row r="378" spans="1:7" s="19" customFormat="1" ht="15.75" customHeight="1" x14ac:dyDescent="0.2">
      <c r="A378" s="14">
        <v>368</v>
      </c>
      <c r="B378" s="20" t="s">
        <v>290</v>
      </c>
      <c r="C378" s="16" t="s">
        <v>14</v>
      </c>
      <c r="D378" s="17">
        <v>3296465241108</v>
      </c>
      <c r="E378" s="18" t="s">
        <v>286</v>
      </c>
      <c r="F378" s="18" t="s">
        <v>16</v>
      </c>
      <c r="G378" s="16" t="s">
        <v>278</v>
      </c>
    </row>
    <row r="379" spans="1:7" s="19" customFormat="1" ht="15.75" customHeight="1" x14ac:dyDescent="0.2">
      <c r="A379" s="14">
        <v>369</v>
      </c>
      <c r="B379" s="20" t="s">
        <v>291</v>
      </c>
      <c r="C379" s="16" t="s">
        <v>14</v>
      </c>
      <c r="D379" s="17">
        <v>3450368320312</v>
      </c>
      <c r="E379" s="18" t="s">
        <v>286</v>
      </c>
      <c r="F379" s="18" t="s">
        <v>16</v>
      </c>
      <c r="G379" s="16" t="s">
        <v>278</v>
      </c>
    </row>
    <row r="380" spans="1:7" s="19" customFormat="1" ht="15.75" customHeight="1" x14ac:dyDescent="0.2">
      <c r="A380" s="14">
        <v>370</v>
      </c>
      <c r="B380" s="20" t="s">
        <v>292</v>
      </c>
      <c r="C380" s="16" t="s">
        <v>14</v>
      </c>
      <c r="D380" s="17">
        <v>3062772710312</v>
      </c>
      <c r="E380" s="18" t="s">
        <v>286</v>
      </c>
      <c r="F380" s="18" t="s">
        <v>16</v>
      </c>
      <c r="G380" s="16" t="s">
        <v>278</v>
      </c>
    </row>
    <row r="381" spans="1:7" s="19" customFormat="1" ht="15.75" customHeight="1" x14ac:dyDescent="0.2">
      <c r="A381" s="14">
        <v>371</v>
      </c>
      <c r="B381" s="20" t="s">
        <v>293</v>
      </c>
      <c r="C381" s="16" t="s">
        <v>19</v>
      </c>
      <c r="D381" s="17">
        <v>2199102350101</v>
      </c>
      <c r="E381" s="18" t="s">
        <v>15</v>
      </c>
      <c r="F381" s="18" t="s">
        <v>16</v>
      </c>
      <c r="G381" s="16" t="s">
        <v>278</v>
      </c>
    </row>
    <row r="382" spans="1:7" s="19" customFormat="1" ht="15.75" customHeight="1" x14ac:dyDescent="0.2">
      <c r="A382" s="14">
        <v>372</v>
      </c>
      <c r="B382" s="20" t="s">
        <v>294</v>
      </c>
      <c r="C382" s="16" t="s">
        <v>14</v>
      </c>
      <c r="D382" s="23">
        <v>2752866570301</v>
      </c>
      <c r="E382" s="18" t="s">
        <v>15</v>
      </c>
      <c r="F382" s="18" t="s">
        <v>16</v>
      </c>
      <c r="G382" s="16" t="s">
        <v>278</v>
      </c>
    </row>
    <row r="383" spans="1:7" s="19" customFormat="1" ht="15.75" customHeight="1" x14ac:dyDescent="0.2">
      <c r="A383" s="14">
        <v>373</v>
      </c>
      <c r="B383" s="15" t="s">
        <v>295</v>
      </c>
      <c r="C383" s="16" t="s">
        <v>19</v>
      </c>
      <c r="D383" s="17">
        <v>1948588710107</v>
      </c>
      <c r="E383" s="18" t="s">
        <v>15</v>
      </c>
      <c r="F383" s="18" t="s">
        <v>16</v>
      </c>
      <c r="G383" s="16" t="s">
        <v>278</v>
      </c>
    </row>
    <row r="384" spans="1:7" s="19" customFormat="1" ht="15.75" customHeight="1" x14ac:dyDescent="0.2">
      <c r="A384" s="14">
        <v>374</v>
      </c>
      <c r="B384" s="15" t="s">
        <v>296</v>
      </c>
      <c r="C384" s="16" t="s">
        <v>14</v>
      </c>
      <c r="D384" s="23" t="s">
        <v>297</v>
      </c>
      <c r="E384" s="18" t="s">
        <v>15</v>
      </c>
      <c r="F384" s="18" t="s">
        <v>63</v>
      </c>
      <c r="G384" s="16" t="s">
        <v>278</v>
      </c>
    </row>
    <row r="385" spans="1:7" s="19" customFormat="1" ht="15.75" customHeight="1" x14ac:dyDescent="0.2">
      <c r="A385" s="14">
        <v>375</v>
      </c>
      <c r="B385" s="15" t="s">
        <v>298</v>
      </c>
      <c r="C385" s="16" t="s">
        <v>19</v>
      </c>
      <c r="D385" s="17">
        <v>2186519100101</v>
      </c>
      <c r="E385" s="18" t="s">
        <v>15</v>
      </c>
      <c r="F385" s="18" t="s">
        <v>16</v>
      </c>
      <c r="G385" s="16" t="s">
        <v>278</v>
      </c>
    </row>
    <row r="386" spans="1:7" s="19" customFormat="1" ht="15.75" customHeight="1" x14ac:dyDescent="0.2">
      <c r="A386" s="14">
        <v>376</v>
      </c>
      <c r="B386" s="45" t="s">
        <v>299</v>
      </c>
      <c r="C386" s="22" t="s">
        <v>14</v>
      </c>
      <c r="D386" s="23" t="s">
        <v>300</v>
      </c>
      <c r="E386" s="14" t="s">
        <v>15</v>
      </c>
      <c r="F386" s="14" t="s">
        <v>16</v>
      </c>
      <c r="G386" s="16" t="s">
        <v>278</v>
      </c>
    </row>
    <row r="387" spans="1:7" s="19" customFormat="1" ht="15.75" customHeight="1" x14ac:dyDescent="0.2">
      <c r="A387" s="14">
        <v>377</v>
      </c>
      <c r="B387" s="45" t="s">
        <v>301</v>
      </c>
      <c r="C387" s="22" t="s">
        <v>14</v>
      </c>
      <c r="D387" s="23" t="s">
        <v>302</v>
      </c>
      <c r="E387" s="14" t="s">
        <v>15</v>
      </c>
      <c r="F387" s="14" t="s">
        <v>63</v>
      </c>
      <c r="G387" s="16" t="s">
        <v>278</v>
      </c>
    </row>
    <row r="388" spans="1:7" s="19" customFormat="1" ht="15.75" customHeight="1" x14ac:dyDescent="0.2">
      <c r="A388" s="14">
        <v>378</v>
      </c>
      <c r="B388" s="45" t="s">
        <v>303</v>
      </c>
      <c r="C388" s="22" t="s">
        <v>14</v>
      </c>
      <c r="D388" s="23" t="s">
        <v>304</v>
      </c>
      <c r="E388" s="14" t="s">
        <v>15</v>
      </c>
      <c r="F388" s="14" t="s">
        <v>16</v>
      </c>
      <c r="G388" s="16" t="s">
        <v>278</v>
      </c>
    </row>
    <row r="389" spans="1:7" s="19" customFormat="1" ht="15.75" customHeight="1" x14ac:dyDescent="0.2">
      <c r="A389" s="14">
        <v>379</v>
      </c>
      <c r="B389" s="45" t="s">
        <v>305</v>
      </c>
      <c r="C389" s="22" t="s">
        <v>19</v>
      </c>
      <c r="D389" s="23"/>
      <c r="E389" s="14" t="s">
        <v>15</v>
      </c>
      <c r="F389" s="14" t="s">
        <v>16</v>
      </c>
      <c r="G389" s="16" t="s">
        <v>278</v>
      </c>
    </row>
    <row r="390" spans="1:7" s="19" customFormat="1" ht="15.75" customHeight="1" x14ac:dyDescent="0.2">
      <c r="A390" s="14">
        <v>380</v>
      </c>
      <c r="B390" s="45" t="s">
        <v>306</v>
      </c>
      <c r="C390" s="22" t="s">
        <v>14</v>
      </c>
      <c r="D390" s="23" t="s">
        <v>307</v>
      </c>
      <c r="E390" s="14" t="s">
        <v>15</v>
      </c>
      <c r="F390" s="14" t="s">
        <v>16</v>
      </c>
      <c r="G390" s="16" t="s">
        <v>278</v>
      </c>
    </row>
    <row r="391" spans="1:7" s="19" customFormat="1" ht="15.75" customHeight="1" x14ac:dyDescent="0.2">
      <c r="A391" s="14">
        <v>381</v>
      </c>
      <c r="B391" s="15" t="s">
        <v>308</v>
      </c>
      <c r="C391" s="16" t="s">
        <v>19</v>
      </c>
      <c r="D391" s="17">
        <v>3057825680301</v>
      </c>
      <c r="E391" s="18" t="s">
        <v>309</v>
      </c>
      <c r="F391" s="18" t="s">
        <v>16</v>
      </c>
      <c r="G391" s="16" t="s">
        <v>278</v>
      </c>
    </row>
    <row r="392" spans="1:7" s="19" customFormat="1" ht="15.75" customHeight="1" x14ac:dyDescent="0.2">
      <c r="A392" s="14">
        <v>382</v>
      </c>
      <c r="B392" s="45" t="s">
        <v>310</v>
      </c>
      <c r="C392" s="22" t="s">
        <v>19</v>
      </c>
      <c r="D392" s="23" t="s">
        <v>311</v>
      </c>
      <c r="E392" s="14" t="s">
        <v>15</v>
      </c>
      <c r="F392" s="14" t="s">
        <v>16</v>
      </c>
      <c r="G392" s="16" t="s">
        <v>278</v>
      </c>
    </row>
    <row r="393" spans="1:7" s="19" customFormat="1" ht="15.75" customHeight="1" x14ac:dyDescent="0.2">
      <c r="A393" s="14">
        <v>383</v>
      </c>
      <c r="B393" s="45" t="s">
        <v>312</v>
      </c>
      <c r="C393" s="22" t="s">
        <v>14</v>
      </c>
      <c r="D393" s="23" t="s">
        <v>313</v>
      </c>
      <c r="E393" s="14" t="s">
        <v>15</v>
      </c>
      <c r="F393" s="14" t="s">
        <v>16</v>
      </c>
      <c r="G393" s="16" t="s">
        <v>278</v>
      </c>
    </row>
    <row r="394" spans="1:7" s="19" customFormat="1" ht="15.75" customHeight="1" x14ac:dyDescent="0.2">
      <c r="A394" s="14">
        <v>384</v>
      </c>
      <c r="B394" s="15" t="s">
        <v>314</v>
      </c>
      <c r="C394" s="16" t="s">
        <v>14</v>
      </c>
      <c r="D394" s="23" t="s">
        <v>315</v>
      </c>
      <c r="E394" s="18" t="s">
        <v>15</v>
      </c>
      <c r="F394" s="18" t="s">
        <v>63</v>
      </c>
      <c r="G394" s="16" t="s">
        <v>278</v>
      </c>
    </row>
    <row r="395" spans="1:7" s="19" customFormat="1" ht="15.75" customHeight="1" x14ac:dyDescent="0.2">
      <c r="A395" s="14">
        <v>385</v>
      </c>
      <c r="B395" s="20" t="s">
        <v>316</v>
      </c>
      <c r="C395" s="16" t="s">
        <v>317</v>
      </c>
      <c r="D395" s="23" t="s">
        <v>318</v>
      </c>
      <c r="E395" s="18" t="s">
        <v>30</v>
      </c>
      <c r="F395" s="18" t="s">
        <v>16</v>
      </c>
      <c r="G395" s="16" t="s">
        <v>319</v>
      </c>
    </row>
    <row r="396" spans="1:7" s="19" customFormat="1" ht="15.75" customHeight="1" x14ac:dyDescent="0.2">
      <c r="A396" s="14">
        <v>386</v>
      </c>
      <c r="B396" s="20" t="s">
        <v>320</v>
      </c>
      <c r="C396" s="16" t="s">
        <v>14</v>
      </c>
      <c r="D396" s="17">
        <v>2931132030608</v>
      </c>
      <c r="E396" s="18" t="s">
        <v>30</v>
      </c>
      <c r="F396" s="18" t="s">
        <v>16</v>
      </c>
      <c r="G396" s="16" t="s">
        <v>319</v>
      </c>
    </row>
    <row r="397" spans="1:7" s="19" customFormat="1" ht="15.75" customHeight="1" x14ac:dyDescent="0.2">
      <c r="A397" s="14">
        <v>387</v>
      </c>
      <c r="B397" s="20" t="s">
        <v>321</v>
      </c>
      <c r="C397" s="16" t="s">
        <v>317</v>
      </c>
      <c r="D397" s="23" t="s">
        <v>322</v>
      </c>
      <c r="E397" s="18" t="s">
        <v>30</v>
      </c>
      <c r="F397" s="18" t="s">
        <v>16</v>
      </c>
      <c r="G397" s="16" t="s">
        <v>319</v>
      </c>
    </row>
    <row r="398" spans="1:7" s="19" customFormat="1" ht="15.75" customHeight="1" x14ac:dyDescent="0.2">
      <c r="A398" s="14">
        <v>388</v>
      </c>
      <c r="B398" s="20" t="s">
        <v>323</v>
      </c>
      <c r="C398" s="16" t="s">
        <v>317</v>
      </c>
      <c r="D398" s="17">
        <v>1890055560608</v>
      </c>
      <c r="E398" s="18" t="s">
        <v>27</v>
      </c>
      <c r="F398" s="18" t="s">
        <v>16</v>
      </c>
      <c r="G398" s="16" t="s">
        <v>319</v>
      </c>
    </row>
    <row r="399" spans="1:7" s="19" customFormat="1" ht="15.75" customHeight="1" x14ac:dyDescent="0.2">
      <c r="A399" s="14">
        <v>389</v>
      </c>
      <c r="B399" s="20" t="s">
        <v>324</v>
      </c>
      <c r="C399" s="16" t="s">
        <v>317</v>
      </c>
      <c r="D399" s="17">
        <v>2584672900608</v>
      </c>
      <c r="E399" s="18" t="s">
        <v>30</v>
      </c>
      <c r="F399" s="18" t="s">
        <v>16</v>
      </c>
      <c r="G399" s="16" t="s">
        <v>319</v>
      </c>
    </row>
    <row r="400" spans="1:7" s="19" customFormat="1" ht="15.75" customHeight="1" x14ac:dyDescent="0.2">
      <c r="A400" s="14">
        <v>390</v>
      </c>
      <c r="B400" s="20" t="s">
        <v>325</v>
      </c>
      <c r="C400" s="16" t="s">
        <v>14</v>
      </c>
      <c r="D400" s="17">
        <v>3514209080608</v>
      </c>
      <c r="E400" s="18" t="s">
        <v>30</v>
      </c>
      <c r="F400" s="18" t="s">
        <v>16</v>
      </c>
      <c r="G400" s="16" t="s">
        <v>319</v>
      </c>
    </row>
    <row r="401" spans="1:7" s="19" customFormat="1" ht="15.75" customHeight="1" x14ac:dyDescent="0.2">
      <c r="A401" s="14">
        <v>391</v>
      </c>
      <c r="B401" s="20" t="s">
        <v>326</v>
      </c>
      <c r="C401" s="16" t="s">
        <v>317</v>
      </c>
      <c r="D401" s="17">
        <v>2864372870608</v>
      </c>
      <c r="E401" s="18" t="s">
        <v>30</v>
      </c>
      <c r="F401" s="18" t="s">
        <v>16</v>
      </c>
      <c r="G401" s="16" t="s">
        <v>319</v>
      </c>
    </row>
    <row r="402" spans="1:7" s="19" customFormat="1" ht="15.75" customHeight="1" x14ac:dyDescent="0.2">
      <c r="A402" s="14">
        <v>392</v>
      </c>
      <c r="B402" s="20" t="s">
        <v>327</v>
      </c>
      <c r="C402" s="16" t="s">
        <v>317</v>
      </c>
      <c r="D402" s="17">
        <v>3207244410501</v>
      </c>
      <c r="E402" s="18" t="s">
        <v>30</v>
      </c>
      <c r="F402" s="18" t="s">
        <v>16</v>
      </c>
      <c r="G402" s="16" t="s">
        <v>319</v>
      </c>
    </row>
    <row r="403" spans="1:7" s="19" customFormat="1" ht="15.75" customHeight="1" x14ac:dyDescent="0.2">
      <c r="A403" s="14">
        <v>393</v>
      </c>
      <c r="B403" s="20" t="s">
        <v>328</v>
      </c>
      <c r="C403" s="16" t="s">
        <v>14</v>
      </c>
      <c r="D403" s="17">
        <v>2638456560608</v>
      </c>
      <c r="E403" s="18" t="s">
        <v>30</v>
      </c>
      <c r="F403" s="18" t="s">
        <v>16</v>
      </c>
      <c r="G403" s="16" t="s">
        <v>319</v>
      </c>
    </row>
    <row r="404" spans="1:7" s="19" customFormat="1" ht="15.75" customHeight="1" x14ac:dyDescent="0.2">
      <c r="A404" s="14">
        <v>394</v>
      </c>
      <c r="B404" s="20" t="s">
        <v>329</v>
      </c>
      <c r="C404" s="16" t="s">
        <v>317</v>
      </c>
      <c r="D404" s="17">
        <v>3086025870608</v>
      </c>
      <c r="E404" s="18" t="s">
        <v>30</v>
      </c>
      <c r="F404" s="18" t="s">
        <v>16</v>
      </c>
      <c r="G404" s="16" t="s">
        <v>319</v>
      </c>
    </row>
    <row r="405" spans="1:7" s="19" customFormat="1" ht="15.75" customHeight="1" x14ac:dyDescent="0.2">
      <c r="A405" s="14">
        <v>395</v>
      </c>
      <c r="B405" s="20" t="s">
        <v>330</v>
      </c>
      <c r="C405" s="16" t="s">
        <v>317</v>
      </c>
      <c r="D405" s="17">
        <v>3090093240609</v>
      </c>
      <c r="E405" s="18" t="s">
        <v>30</v>
      </c>
      <c r="F405" s="18" t="s">
        <v>16</v>
      </c>
      <c r="G405" s="16" t="s">
        <v>319</v>
      </c>
    </row>
    <row r="406" spans="1:7" s="19" customFormat="1" ht="15.75" customHeight="1" x14ac:dyDescent="0.2">
      <c r="A406" s="14">
        <v>396</v>
      </c>
      <c r="B406" s="45" t="s">
        <v>331</v>
      </c>
      <c r="C406" s="16" t="s">
        <v>317</v>
      </c>
      <c r="D406" s="14" t="s">
        <v>332</v>
      </c>
      <c r="E406" s="18" t="s">
        <v>30</v>
      </c>
      <c r="F406" s="18" t="s">
        <v>16</v>
      </c>
      <c r="G406" s="16" t="s">
        <v>319</v>
      </c>
    </row>
    <row r="407" spans="1:7" s="19" customFormat="1" ht="15.75" customHeight="1" x14ac:dyDescent="0.2">
      <c r="A407" s="14">
        <v>397</v>
      </c>
      <c r="B407" s="45" t="s">
        <v>333</v>
      </c>
      <c r="C407" s="16" t="s">
        <v>317</v>
      </c>
      <c r="D407" s="14" t="s">
        <v>334</v>
      </c>
      <c r="E407" s="18" t="s">
        <v>30</v>
      </c>
      <c r="F407" s="18" t="s">
        <v>16</v>
      </c>
      <c r="G407" s="16" t="s">
        <v>319</v>
      </c>
    </row>
    <row r="408" spans="1:7" s="19" customFormat="1" ht="15.75" customHeight="1" x14ac:dyDescent="0.2">
      <c r="A408" s="14">
        <v>398</v>
      </c>
      <c r="B408" s="45" t="s">
        <v>335</v>
      </c>
      <c r="C408" s="16" t="s">
        <v>14</v>
      </c>
      <c r="D408" s="14" t="s">
        <v>336</v>
      </c>
      <c r="E408" s="18" t="s">
        <v>30</v>
      </c>
      <c r="F408" s="18" t="s">
        <v>16</v>
      </c>
      <c r="G408" s="16" t="s">
        <v>319</v>
      </c>
    </row>
    <row r="409" spans="1:7" s="19" customFormat="1" ht="15.75" customHeight="1" x14ac:dyDescent="0.2">
      <c r="A409" s="14">
        <v>399</v>
      </c>
      <c r="B409" s="45" t="s">
        <v>337</v>
      </c>
      <c r="C409" s="16" t="s">
        <v>317</v>
      </c>
      <c r="D409" s="14" t="s">
        <v>338</v>
      </c>
      <c r="E409" s="14" t="s">
        <v>27</v>
      </c>
      <c r="F409" s="18" t="s">
        <v>16</v>
      </c>
      <c r="G409" s="16" t="s">
        <v>319</v>
      </c>
    </row>
    <row r="410" spans="1:7" s="19" customFormat="1" ht="15.75" customHeight="1" thickBot="1" x14ac:dyDescent="0.25">
      <c r="C410" s="46"/>
      <c r="E410" s="47"/>
      <c r="F410" s="47"/>
      <c r="G410" s="46"/>
    </row>
    <row r="411" spans="1:7" s="19" customFormat="1" ht="15.75" customHeight="1" thickBot="1" x14ac:dyDescent="0.3">
      <c r="A411" s="60" t="s">
        <v>339</v>
      </c>
      <c r="B411" s="61"/>
      <c r="C411" s="61"/>
      <c r="D411" s="61"/>
      <c r="E411" s="61"/>
      <c r="F411" s="61"/>
      <c r="G411" s="62"/>
    </row>
    <row r="412" spans="1:7" s="19" customFormat="1" ht="40.5" customHeight="1" thickBot="1" x14ac:dyDescent="0.25">
      <c r="A412" s="48" t="s">
        <v>340</v>
      </c>
      <c r="B412" s="49"/>
      <c r="C412" s="49"/>
      <c r="D412" s="49"/>
      <c r="E412" s="49"/>
      <c r="F412" s="49"/>
      <c r="G412" s="50"/>
    </row>
    <row r="413" spans="1:7" s="19" customFormat="1" ht="15.75" customHeight="1" x14ac:dyDescent="0.2">
      <c r="C413" s="46"/>
      <c r="E413" s="47"/>
      <c r="F413" s="47"/>
      <c r="G413" s="46"/>
    </row>
    <row r="414" spans="1:7" s="19" customFormat="1" ht="15.75" customHeight="1" x14ac:dyDescent="0.2">
      <c r="C414" s="46"/>
      <c r="E414" s="47"/>
      <c r="F414" s="47"/>
      <c r="G414" s="46"/>
    </row>
    <row r="415" spans="1:7" s="19" customFormat="1" ht="15.75" customHeight="1" x14ac:dyDescent="0.2">
      <c r="C415" s="46"/>
      <c r="E415" s="47"/>
      <c r="F415" s="47"/>
      <c r="G415" s="46"/>
    </row>
    <row r="416" spans="1:7" s="19" customFormat="1" ht="15.75" customHeight="1" x14ac:dyDescent="0.2">
      <c r="C416" s="46"/>
      <c r="E416" s="47"/>
      <c r="F416" s="47"/>
      <c r="G416" s="46"/>
    </row>
    <row r="417" spans="1:7" x14ac:dyDescent="0.25">
      <c r="C417" s="51"/>
      <c r="D417" s="52"/>
      <c r="E417" s="52"/>
      <c r="F417"/>
      <c r="G417"/>
    </row>
    <row r="418" spans="1:7" x14ac:dyDescent="0.25">
      <c r="A418" s="55" t="s">
        <v>341</v>
      </c>
      <c r="B418" s="55"/>
      <c r="C418" s="55"/>
      <c r="D418" s="55"/>
      <c r="E418" s="55"/>
      <c r="F418" s="55"/>
      <c r="G418" s="55"/>
    </row>
    <row r="419" spans="1:7" x14ac:dyDescent="0.25">
      <c r="A419" s="55" t="s">
        <v>342</v>
      </c>
      <c r="B419" s="55"/>
      <c r="C419" s="55"/>
      <c r="D419" s="55"/>
      <c r="E419" s="55"/>
      <c r="F419" s="55"/>
      <c r="G419" s="55"/>
    </row>
    <row r="420" spans="1:7" x14ac:dyDescent="0.25">
      <c r="C420" s="4"/>
      <c r="E420"/>
      <c r="F420"/>
      <c r="G420"/>
    </row>
  </sheetData>
  <mergeCells count="7">
    <mergeCell ref="A418:G418"/>
    <mergeCell ref="A419:G419"/>
    <mergeCell ref="B1:G1"/>
    <mergeCell ref="A3:G3"/>
    <mergeCell ref="C4:E4"/>
    <mergeCell ref="A9:D9"/>
    <mergeCell ref="A411:G4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B0DA2-91D7-4D28-B0E8-F40D5B9F4CE9}">
  <dimension ref="A1:G546"/>
  <sheetViews>
    <sheetView showGridLines="0" workbookViewId="0">
      <selection activeCell="B16" sqref="B16"/>
    </sheetView>
  </sheetViews>
  <sheetFormatPr baseColWidth="10" defaultRowHeight="15" x14ac:dyDescent="0.25"/>
  <cols>
    <col min="1" max="1" width="5.28515625" customWidth="1"/>
    <col min="2" max="2" width="37" customWidth="1"/>
    <col min="3" max="3" width="11.5703125" style="4" customWidth="1"/>
    <col min="4" max="4" width="17.28515625" style="4" customWidth="1"/>
    <col min="5" max="5" width="18" customWidth="1"/>
    <col min="6" max="6" width="17.28515625" customWidth="1"/>
    <col min="7" max="7" width="22.28515625" customWidth="1"/>
  </cols>
  <sheetData>
    <row r="1" spans="1:7" x14ac:dyDescent="0.25">
      <c r="B1" s="55" t="s">
        <v>0</v>
      </c>
      <c r="C1" s="55"/>
      <c r="D1" s="55"/>
      <c r="E1" s="55"/>
      <c r="F1" s="55"/>
      <c r="G1" s="55"/>
    </row>
    <row r="2" spans="1:7" x14ac:dyDescent="0.25">
      <c r="B2" s="53"/>
      <c r="C2" s="53"/>
      <c r="D2" s="53"/>
      <c r="E2" s="53"/>
      <c r="F2" s="53"/>
      <c r="G2" s="53"/>
    </row>
    <row r="3" spans="1:7" x14ac:dyDescent="0.25">
      <c r="A3" s="56" t="s">
        <v>1</v>
      </c>
      <c r="B3" s="56"/>
      <c r="C3" s="56"/>
      <c r="D3" s="56"/>
      <c r="E3" s="56"/>
      <c r="F3" s="56"/>
      <c r="G3" s="56"/>
    </row>
    <row r="4" spans="1:7" x14ac:dyDescent="0.25">
      <c r="A4" s="2" t="s">
        <v>889</v>
      </c>
      <c r="B4" s="2"/>
      <c r="C4" s="57"/>
      <c r="D4" s="57"/>
      <c r="E4" s="57"/>
      <c r="F4" s="3"/>
      <c r="G4" s="3"/>
    </row>
    <row r="6" spans="1:7" x14ac:dyDescent="0.25">
      <c r="A6" s="5" t="s">
        <v>3</v>
      </c>
      <c r="B6" s="5"/>
      <c r="C6" s="53"/>
      <c r="D6" s="53"/>
      <c r="E6" s="5"/>
    </row>
    <row r="7" spans="1:7" ht="8.25" customHeight="1" x14ac:dyDescent="0.25"/>
    <row r="8" spans="1:7" x14ac:dyDescent="0.25">
      <c r="A8" s="6" t="s">
        <v>4</v>
      </c>
      <c r="B8" s="6"/>
      <c r="C8" s="7"/>
      <c r="D8" s="7"/>
      <c r="E8" s="6"/>
      <c r="F8" s="6"/>
      <c r="G8" s="6"/>
    </row>
    <row r="9" spans="1:7" ht="35.25" customHeight="1" x14ac:dyDescent="0.25">
      <c r="A9" s="58"/>
      <c r="B9" s="59"/>
      <c r="C9" s="59"/>
      <c r="D9" s="59"/>
      <c r="E9" s="54"/>
      <c r="F9" s="54"/>
      <c r="G9" s="9" t="s">
        <v>5</v>
      </c>
    </row>
    <row r="10" spans="1:7" ht="33" customHeight="1" x14ac:dyDescent="0.25">
      <c r="A10" s="10" t="s">
        <v>6</v>
      </c>
      <c r="B10" s="10" t="s">
        <v>7</v>
      </c>
      <c r="C10" s="10" t="s">
        <v>8</v>
      </c>
      <c r="D10" s="11" t="s">
        <v>9</v>
      </c>
      <c r="E10" s="10" t="s">
        <v>10</v>
      </c>
      <c r="F10" s="12" t="s">
        <v>11</v>
      </c>
      <c r="G10" s="10" t="s">
        <v>12</v>
      </c>
    </row>
    <row r="11" spans="1:7" ht="15" customHeight="1" x14ac:dyDescent="0.25">
      <c r="A11" s="24">
        <v>1</v>
      </c>
      <c r="B11" s="25" t="s">
        <v>888</v>
      </c>
      <c r="C11" s="24" t="s">
        <v>14</v>
      </c>
      <c r="D11" s="33">
        <v>3214882021601</v>
      </c>
      <c r="E11" s="24" t="s">
        <v>309</v>
      </c>
      <c r="F11" s="32" t="s">
        <v>63</v>
      </c>
      <c r="G11" s="32" t="s">
        <v>884</v>
      </c>
    </row>
    <row r="12" spans="1:7" ht="15" customHeight="1" x14ac:dyDescent="0.25">
      <c r="A12" s="24">
        <v>2</v>
      </c>
      <c r="B12" s="25" t="s">
        <v>887</v>
      </c>
      <c r="C12" s="24" t="s">
        <v>14</v>
      </c>
      <c r="D12" s="33">
        <v>2150836441601</v>
      </c>
      <c r="E12" s="24" t="s">
        <v>15</v>
      </c>
      <c r="F12" s="32" t="s">
        <v>63</v>
      </c>
      <c r="G12" s="32" t="s">
        <v>884</v>
      </c>
    </row>
    <row r="13" spans="1:7" ht="15" customHeight="1" x14ac:dyDescent="0.25">
      <c r="A13" s="24">
        <v>3</v>
      </c>
      <c r="B13" s="25" t="s">
        <v>886</v>
      </c>
      <c r="C13" s="24" t="s">
        <v>19</v>
      </c>
      <c r="D13" s="33">
        <v>2658081620101</v>
      </c>
      <c r="E13" s="24" t="s">
        <v>15</v>
      </c>
      <c r="F13" s="32" t="s">
        <v>16</v>
      </c>
      <c r="G13" s="32" t="s">
        <v>884</v>
      </c>
    </row>
    <row r="14" spans="1:7" ht="15" customHeight="1" x14ac:dyDescent="0.25">
      <c r="A14" s="24">
        <v>4</v>
      </c>
      <c r="B14" s="25" t="s">
        <v>885</v>
      </c>
      <c r="C14" s="24" t="s">
        <v>19</v>
      </c>
      <c r="D14" s="33">
        <v>2632434191601</v>
      </c>
      <c r="E14" s="24" t="s">
        <v>15</v>
      </c>
      <c r="F14" s="32" t="s">
        <v>63</v>
      </c>
      <c r="G14" s="32" t="s">
        <v>884</v>
      </c>
    </row>
    <row r="15" spans="1:7" ht="15" customHeight="1" x14ac:dyDescent="0.25">
      <c r="A15" s="24">
        <v>5</v>
      </c>
      <c r="B15" s="109" t="s">
        <v>879</v>
      </c>
      <c r="C15" s="65" t="s">
        <v>19</v>
      </c>
      <c r="D15" s="66">
        <v>1752898910401</v>
      </c>
      <c r="E15" s="65" t="s">
        <v>15</v>
      </c>
      <c r="F15" s="64" t="s">
        <v>63</v>
      </c>
      <c r="G15" s="64" t="s">
        <v>858</v>
      </c>
    </row>
    <row r="16" spans="1:7" ht="15" customHeight="1" x14ac:dyDescent="0.25">
      <c r="A16" s="24">
        <v>6</v>
      </c>
      <c r="B16" s="108" t="s">
        <v>883</v>
      </c>
      <c r="C16" s="65" t="s">
        <v>19</v>
      </c>
      <c r="D16" s="66">
        <v>3119234530412</v>
      </c>
      <c r="E16" s="65" t="s">
        <v>286</v>
      </c>
      <c r="F16" s="64" t="s">
        <v>63</v>
      </c>
      <c r="G16" s="64" t="s">
        <v>858</v>
      </c>
    </row>
    <row r="17" spans="1:7" ht="15" customHeight="1" x14ac:dyDescent="0.25">
      <c r="A17" s="24">
        <v>7</v>
      </c>
      <c r="B17" s="108" t="s">
        <v>878</v>
      </c>
      <c r="C17" s="65" t="s">
        <v>19</v>
      </c>
      <c r="D17" s="66">
        <v>3119904280412</v>
      </c>
      <c r="E17" s="65" t="s">
        <v>15</v>
      </c>
      <c r="F17" s="64" t="s">
        <v>63</v>
      </c>
      <c r="G17" s="64" t="s">
        <v>858</v>
      </c>
    </row>
    <row r="18" spans="1:7" ht="15" customHeight="1" x14ac:dyDescent="0.25">
      <c r="A18" s="24">
        <v>8</v>
      </c>
      <c r="B18" s="109" t="s">
        <v>877</v>
      </c>
      <c r="C18" s="65" t="s">
        <v>19</v>
      </c>
      <c r="D18" s="66"/>
      <c r="E18" s="65" t="s">
        <v>15</v>
      </c>
      <c r="F18" s="64" t="s">
        <v>16</v>
      </c>
      <c r="G18" s="64" t="s">
        <v>858</v>
      </c>
    </row>
    <row r="19" spans="1:7" ht="15" customHeight="1" x14ac:dyDescent="0.25">
      <c r="A19" s="24">
        <v>9</v>
      </c>
      <c r="B19" s="109" t="s">
        <v>876</v>
      </c>
      <c r="C19" s="65" t="s">
        <v>19</v>
      </c>
      <c r="D19" s="66">
        <v>1595685360412</v>
      </c>
      <c r="E19" s="65" t="s">
        <v>15</v>
      </c>
      <c r="F19" s="64" t="s">
        <v>16</v>
      </c>
      <c r="G19" s="64" t="s">
        <v>858</v>
      </c>
    </row>
    <row r="20" spans="1:7" ht="15" customHeight="1" x14ac:dyDescent="0.25">
      <c r="A20" s="24">
        <v>10</v>
      </c>
      <c r="B20" s="108" t="s">
        <v>875</v>
      </c>
      <c r="C20" s="65" t="s">
        <v>19</v>
      </c>
      <c r="D20" s="66"/>
      <c r="E20" s="65" t="s">
        <v>15</v>
      </c>
      <c r="F20" s="64" t="s">
        <v>63</v>
      </c>
      <c r="G20" s="64" t="s">
        <v>858</v>
      </c>
    </row>
    <row r="21" spans="1:7" ht="15" customHeight="1" x14ac:dyDescent="0.25">
      <c r="A21" s="24">
        <v>11</v>
      </c>
      <c r="B21" s="108" t="s">
        <v>874</v>
      </c>
      <c r="C21" s="65" t="s">
        <v>19</v>
      </c>
      <c r="D21" s="66">
        <v>1872965530412</v>
      </c>
      <c r="E21" s="65" t="s">
        <v>15</v>
      </c>
      <c r="F21" s="64" t="s">
        <v>63</v>
      </c>
      <c r="G21" s="64" t="s">
        <v>858</v>
      </c>
    </row>
    <row r="22" spans="1:7" ht="15" customHeight="1" x14ac:dyDescent="0.25">
      <c r="A22" s="24">
        <v>12</v>
      </c>
      <c r="B22" s="109" t="s">
        <v>873</v>
      </c>
      <c r="C22" s="65" t="s">
        <v>19</v>
      </c>
      <c r="D22" s="66"/>
      <c r="E22" s="65" t="s">
        <v>286</v>
      </c>
      <c r="F22" s="64" t="s">
        <v>16</v>
      </c>
      <c r="G22" s="64" t="s">
        <v>858</v>
      </c>
    </row>
    <row r="23" spans="1:7" ht="15" customHeight="1" x14ac:dyDescent="0.25">
      <c r="A23" s="24">
        <v>13</v>
      </c>
      <c r="B23" s="108" t="s">
        <v>872</v>
      </c>
      <c r="C23" s="65" t="s">
        <v>19</v>
      </c>
      <c r="D23" s="66"/>
      <c r="E23" s="65" t="s">
        <v>286</v>
      </c>
      <c r="F23" s="64" t="s">
        <v>63</v>
      </c>
      <c r="G23" s="64" t="s">
        <v>858</v>
      </c>
    </row>
    <row r="24" spans="1:7" ht="15" customHeight="1" x14ac:dyDescent="0.25">
      <c r="A24" s="24">
        <v>14</v>
      </c>
      <c r="B24" s="109" t="s">
        <v>871</v>
      </c>
      <c r="C24" s="65" t="s">
        <v>19</v>
      </c>
      <c r="D24" s="66">
        <v>2169758910412</v>
      </c>
      <c r="E24" s="65" t="s">
        <v>15</v>
      </c>
      <c r="F24" s="64" t="s">
        <v>63</v>
      </c>
      <c r="G24" s="64" t="s">
        <v>858</v>
      </c>
    </row>
    <row r="25" spans="1:7" ht="15" customHeight="1" x14ac:dyDescent="0.25">
      <c r="A25" s="24">
        <v>15</v>
      </c>
      <c r="B25" s="108" t="s">
        <v>870</v>
      </c>
      <c r="C25" s="65" t="s">
        <v>19</v>
      </c>
      <c r="D25" s="66">
        <v>3118912680412</v>
      </c>
      <c r="E25" s="65" t="s">
        <v>286</v>
      </c>
      <c r="F25" s="64" t="s">
        <v>63</v>
      </c>
      <c r="G25" s="64" t="s">
        <v>858</v>
      </c>
    </row>
    <row r="26" spans="1:7" ht="15" customHeight="1" x14ac:dyDescent="0.25">
      <c r="A26" s="24">
        <v>16</v>
      </c>
      <c r="B26" s="108" t="s">
        <v>869</v>
      </c>
      <c r="C26" s="65" t="s">
        <v>19</v>
      </c>
      <c r="D26" s="66">
        <v>3120254240412</v>
      </c>
      <c r="E26" s="65" t="s">
        <v>15</v>
      </c>
      <c r="F26" s="64" t="s">
        <v>16</v>
      </c>
      <c r="G26" s="64" t="s">
        <v>858</v>
      </c>
    </row>
    <row r="27" spans="1:7" ht="15" customHeight="1" x14ac:dyDescent="0.25">
      <c r="A27" s="24">
        <v>17</v>
      </c>
      <c r="B27" s="108" t="s">
        <v>868</v>
      </c>
      <c r="C27" s="65" t="s">
        <v>14</v>
      </c>
      <c r="D27" s="33">
        <v>2374317260412</v>
      </c>
      <c r="E27" s="65" t="s">
        <v>15</v>
      </c>
      <c r="F27" s="64" t="s">
        <v>16</v>
      </c>
      <c r="G27" s="64" t="s">
        <v>858</v>
      </c>
    </row>
    <row r="28" spans="1:7" ht="15" customHeight="1" x14ac:dyDescent="0.25">
      <c r="A28" s="24">
        <v>18</v>
      </c>
      <c r="B28" s="109" t="s">
        <v>867</v>
      </c>
      <c r="C28" s="65" t="s">
        <v>19</v>
      </c>
      <c r="D28" s="66">
        <v>1825584360412</v>
      </c>
      <c r="E28" s="65" t="s">
        <v>15</v>
      </c>
      <c r="F28" s="64" t="s">
        <v>63</v>
      </c>
      <c r="G28" s="64" t="s">
        <v>858</v>
      </c>
    </row>
    <row r="29" spans="1:7" ht="15" customHeight="1" x14ac:dyDescent="0.25">
      <c r="A29" s="24">
        <v>19</v>
      </c>
      <c r="B29" s="108" t="s">
        <v>866</v>
      </c>
      <c r="C29" s="65" t="s">
        <v>19</v>
      </c>
      <c r="D29" s="66">
        <v>1674973080412</v>
      </c>
      <c r="E29" s="65" t="s">
        <v>15</v>
      </c>
      <c r="F29" s="64" t="s">
        <v>16</v>
      </c>
      <c r="G29" s="64" t="s">
        <v>858</v>
      </c>
    </row>
    <row r="30" spans="1:7" ht="15" customHeight="1" x14ac:dyDescent="0.25">
      <c r="A30" s="24">
        <v>20</v>
      </c>
      <c r="B30" s="108" t="s">
        <v>865</v>
      </c>
      <c r="C30" s="65" t="s">
        <v>19</v>
      </c>
      <c r="D30" s="66">
        <v>2030810730412</v>
      </c>
      <c r="E30" s="65" t="s">
        <v>829</v>
      </c>
      <c r="F30" s="64" t="s">
        <v>63</v>
      </c>
      <c r="G30" s="64" t="s">
        <v>858</v>
      </c>
    </row>
    <row r="31" spans="1:7" ht="15" customHeight="1" x14ac:dyDescent="0.25">
      <c r="A31" s="24">
        <v>21</v>
      </c>
      <c r="B31" s="108" t="s">
        <v>864</v>
      </c>
      <c r="C31" s="65" t="s">
        <v>19</v>
      </c>
      <c r="D31" s="66">
        <v>1985015520412</v>
      </c>
      <c r="E31" s="65" t="s">
        <v>286</v>
      </c>
      <c r="F31" s="64" t="s">
        <v>63</v>
      </c>
      <c r="G31" s="64" t="s">
        <v>858</v>
      </c>
    </row>
    <row r="32" spans="1:7" ht="15" customHeight="1" x14ac:dyDescent="0.25">
      <c r="A32" s="24">
        <v>22</v>
      </c>
      <c r="B32" s="108" t="s">
        <v>863</v>
      </c>
      <c r="C32" s="65" t="s">
        <v>19</v>
      </c>
      <c r="D32" s="66">
        <v>1581236540412</v>
      </c>
      <c r="E32" s="65" t="s">
        <v>286</v>
      </c>
      <c r="F32" s="64" t="s">
        <v>16</v>
      </c>
      <c r="G32" s="64" t="s">
        <v>858</v>
      </c>
    </row>
    <row r="33" spans="1:7" ht="15" customHeight="1" x14ac:dyDescent="0.25">
      <c r="A33" s="24">
        <v>23</v>
      </c>
      <c r="B33" s="108" t="s">
        <v>862</v>
      </c>
      <c r="C33" s="65" t="s">
        <v>19</v>
      </c>
      <c r="D33" s="66">
        <v>2367985880405</v>
      </c>
      <c r="E33" s="65" t="s">
        <v>15</v>
      </c>
      <c r="F33" s="64" t="s">
        <v>63</v>
      </c>
      <c r="G33" s="64" t="s">
        <v>858</v>
      </c>
    </row>
    <row r="34" spans="1:7" ht="15" customHeight="1" x14ac:dyDescent="0.25">
      <c r="A34" s="24">
        <v>24</v>
      </c>
      <c r="B34" s="108" t="s">
        <v>861</v>
      </c>
      <c r="C34" s="65" t="s">
        <v>19</v>
      </c>
      <c r="D34" s="66">
        <v>3120734290412</v>
      </c>
      <c r="E34" s="65" t="s">
        <v>15</v>
      </c>
      <c r="F34" s="64" t="s">
        <v>63</v>
      </c>
      <c r="G34" s="64" t="s">
        <v>858</v>
      </c>
    </row>
    <row r="35" spans="1:7" ht="15" customHeight="1" x14ac:dyDescent="0.25">
      <c r="A35" s="24">
        <v>25</v>
      </c>
      <c r="B35" s="108" t="s">
        <v>860</v>
      </c>
      <c r="C35" s="65" t="s">
        <v>19</v>
      </c>
      <c r="D35" s="66">
        <v>2372998951419</v>
      </c>
      <c r="E35" s="65" t="s">
        <v>15</v>
      </c>
      <c r="F35" s="64" t="s">
        <v>63</v>
      </c>
      <c r="G35" s="64" t="s">
        <v>858</v>
      </c>
    </row>
    <row r="36" spans="1:7" ht="15" customHeight="1" x14ac:dyDescent="0.25">
      <c r="A36" s="24">
        <v>26</v>
      </c>
      <c r="B36" s="108" t="s">
        <v>859</v>
      </c>
      <c r="C36" s="65" t="s">
        <v>19</v>
      </c>
      <c r="D36" s="66">
        <v>3119426870412</v>
      </c>
      <c r="E36" s="65" t="s">
        <v>286</v>
      </c>
      <c r="F36" s="64" t="s">
        <v>63</v>
      </c>
      <c r="G36" s="64" t="s">
        <v>858</v>
      </c>
    </row>
    <row r="37" spans="1:7" ht="15" customHeight="1" x14ac:dyDescent="0.25">
      <c r="A37" s="24">
        <v>27</v>
      </c>
      <c r="B37" s="25" t="s">
        <v>882</v>
      </c>
      <c r="C37" s="24" t="s">
        <v>14</v>
      </c>
      <c r="D37" s="33">
        <v>1914870581901</v>
      </c>
      <c r="E37" s="24" t="s">
        <v>15</v>
      </c>
      <c r="F37" s="32" t="s">
        <v>16</v>
      </c>
      <c r="G37" s="32" t="s">
        <v>858</v>
      </c>
    </row>
    <row r="38" spans="1:7" ht="15" customHeight="1" x14ac:dyDescent="0.25">
      <c r="A38" s="24">
        <v>28</v>
      </c>
      <c r="B38" s="25" t="s">
        <v>881</v>
      </c>
      <c r="C38" s="24" t="s">
        <v>19</v>
      </c>
      <c r="D38" s="33">
        <v>2626134092001</v>
      </c>
      <c r="E38" s="24" t="s">
        <v>15</v>
      </c>
      <c r="F38" s="32" t="s">
        <v>16</v>
      </c>
      <c r="G38" s="32" t="s">
        <v>858</v>
      </c>
    </row>
    <row r="39" spans="1:7" ht="15" customHeight="1" x14ac:dyDescent="0.25">
      <c r="A39" s="24">
        <v>29</v>
      </c>
      <c r="B39" s="25" t="s">
        <v>880</v>
      </c>
      <c r="C39" s="24" t="s">
        <v>19</v>
      </c>
      <c r="D39" s="33">
        <v>3127464900416</v>
      </c>
      <c r="E39" s="24" t="s">
        <v>309</v>
      </c>
      <c r="F39" s="32" t="s">
        <v>16</v>
      </c>
      <c r="G39" s="32" t="s">
        <v>858</v>
      </c>
    </row>
    <row r="40" spans="1:7" ht="15" customHeight="1" x14ac:dyDescent="0.25">
      <c r="A40" s="24">
        <v>30</v>
      </c>
      <c r="B40" s="108" t="s">
        <v>879</v>
      </c>
      <c r="C40" s="65" t="s">
        <v>19</v>
      </c>
      <c r="D40" s="66">
        <v>1752898910401</v>
      </c>
      <c r="E40" s="65" t="s">
        <v>15</v>
      </c>
      <c r="F40" s="64" t="s">
        <v>63</v>
      </c>
      <c r="G40" s="64" t="s">
        <v>858</v>
      </c>
    </row>
    <row r="41" spans="1:7" ht="15" customHeight="1" x14ac:dyDescent="0.25">
      <c r="A41" s="24">
        <v>31</v>
      </c>
      <c r="B41" s="108" t="s">
        <v>878</v>
      </c>
      <c r="C41" s="65" t="s">
        <v>19</v>
      </c>
      <c r="D41" s="66">
        <v>3119904280412</v>
      </c>
      <c r="E41" s="65" t="s">
        <v>15</v>
      </c>
      <c r="F41" s="64" t="s">
        <v>63</v>
      </c>
      <c r="G41" s="64" t="s">
        <v>858</v>
      </c>
    </row>
    <row r="42" spans="1:7" ht="15" customHeight="1" x14ac:dyDescent="0.25">
      <c r="A42" s="24">
        <v>32</v>
      </c>
      <c r="B42" s="108" t="s">
        <v>877</v>
      </c>
      <c r="C42" s="65" t="s">
        <v>19</v>
      </c>
      <c r="D42" s="66"/>
      <c r="E42" s="65" t="s">
        <v>15</v>
      </c>
      <c r="F42" s="64" t="s">
        <v>16</v>
      </c>
      <c r="G42" s="64" t="s">
        <v>858</v>
      </c>
    </row>
    <row r="43" spans="1:7" ht="15" customHeight="1" x14ac:dyDescent="0.25">
      <c r="A43" s="24">
        <v>33</v>
      </c>
      <c r="B43" s="108" t="s">
        <v>876</v>
      </c>
      <c r="C43" s="65" t="s">
        <v>19</v>
      </c>
      <c r="D43" s="66">
        <v>1595685360412</v>
      </c>
      <c r="E43" s="65" t="s">
        <v>15</v>
      </c>
      <c r="F43" s="64" t="s">
        <v>16</v>
      </c>
      <c r="G43" s="64" t="s">
        <v>858</v>
      </c>
    </row>
    <row r="44" spans="1:7" ht="15" customHeight="1" x14ac:dyDescent="0.25">
      <c r="A44" s="24">
        <v>34</v>
      </c>
      <c r="B44" s="108" t="s">
        <v>875</v>
      </c>
      <c r="C44" s="65" t="s">
        <v>19</v>
      </c>
      <c r="D44" s="66"/>
      <c r="E44" s="65" t="s">
        <v>15</v>
      </c>
      <c r="F44" s="64" t="s">
        <v>63</v>
      </c>
      <c r="G44" s="64" t="s">
        <v>858</v>
      </c>
    </row>
    <row r="45" spans="1:7" ht="15" customHeight="1" x14ac:dyDescent="0.25">
      <c r="A45" s="24">
        <v>35</v>
      </c>
      <c r="B45" s="108" t="s">
        <v>874</v>
      </c>
      <c r="C45" s="65" t="s">
        <v>19</v>
      </c>
      <c r="D45" s="66">
        <v>1872965530412</v>
      </c>
      <c r="E45" s="65" t="s">
        <v>15</v>
      </c>
      <c r="F45" s="64" t="s">
        <v>63</v>
      </c>
      <c r="G45" s="64" t="s">
        <v>858</v>
      </c>
    </row>
    <row r="46" spans="1:7" ht="15" customHeight="1" x14ac:dyDescent="0.25">
      <c r="A46" s="24">
        <v>36</v>
      </c>
      <c r="B46" s="108" t="s">
        <v>873</v>
      </c>
      <c r="C46" s="65" t="s">
        <v>19</v>
      </c>
      <c r="D46" s="66"/>
      <c r="E46" s="65" t="s">
        <v>286</v>
      </c>
      <c r="F46" s="64" t="s">
        <v>16</v>
      </c>
      <c r="G46" s="64" t="s">
        <v>858</v>
      </c>
    </row>
    <row r="47" spans="1:7" ht="15" customHeight="1" x14ac:dyDescent="0.25">
      <c r="A47" s="24">
        <v>37</v>
      </c>
      <c r="B47" s="108" t="s">
        <v>872</v>
      </c>
      <c r="C47" s="65" t="s">
        <v>19</v>
      </c>
      <c r="D47" s="66"/>
      <c r="E47" s="65" t="s">
        <v>286</v>
      </c>
      <c r="F47" s="64" t="s">
        <v>63</v>
      </c>
      <c r="G47" s="64" t="s">
        <v>858</v>
      </c>
    </row>
    <row r="48" spans="1:7" ht="15" customHeight="1" x14ac:dyDescent="0.25">
      <c r="A48" s="24">
        <v>38</v>
      </c>
      <c r="B48" s="108" t="s">
        <v>871</v>
      </c>
      <c r="C48" s="65" t="s">
        <v>19</v>
      </c>
      <c r="D48" s="66">
        <v>2169758910412</v>
      </c>
      <c r="E48" s="65" t="s">
        <v>15</v>
      </c>
      <c r="F48" s="64" t="s">
        <v>63</v>
      </c>
      <c r="G48" s="64" t="s">
        <v>858</v>
      </c>
    </row>
    <row r="49" spans="1:7" ht="15" customHeight="1" x14ac:dyDescent="0.25">
      <c r="A49" s="24">
        <v>39</v>
      </c>
      <c r="B49" s="108" t="s">
        <v>870</v>
      </c>
      <c r="C49" s="65" t="s">
        <v>19</v>
      </c>
      <c r="D49" s="66">
        <v>3118912680412</v>
      </c>
      <c r="E49" s="65" t="s">
        <v>286</v>
      </c>
      <c r="F49" s="64" t="s">
        <v>63</v>
      </c>
      <c r="G49" s="64" t="s">
        <v>858</v>
      </c>
    </row>
    <row r="50" spans="1:7" ht="15" customHeight="1" x14ac:dyDescent="0.25">
      <c r="A50" s="24">
        <v>40</v>
      </c>
      <c r="B50" s="108" t="s">
        <v>869</v>
      </c>
      <c r="C50" s="65" t="s">
        <v>19</v>
      </c>
      <c r="D50" s="66">
        <v>3120254240412</v>
      </c>
      <c r="E50" s="65" t="s">
        <v>15</v>
      </c>
      <c r="F50" s="64" t="s">
        <v>16</v>
      </c>
      <c r="G50" s="64" t="s">
        <v>858</v>
      </c>
    </row>
    <row r="51" spans="1:7" ht="15" customHeight="1" x14ac:dyDescent="0.25">
      <c r="A51" s="24">
        <v>41</v>
      </c>
      <c r="B51" s="108" t="s">
        <v>868</v>
      </c>
      <c r="C51" s="65" t="s">
        <v>14</v>
      </c>
      <c r="D51" s="33">
        <v>2374317260412</v>
      </c>
      <c r="E51" s="65" t="s">
        <v>15</v>
      </c>
      <c r="F51" s="64" t="s">
        <v>16</v>
      </c>
      <c r="G51" s="64" t="s">
        <v>858</v>
      </c>
    </row>
    <row r="52" spans="1:7" ht="15" customHeight="1" x14ac:dyDescent="0.25">
      <c r="A52" s="24">
        <v>42</v>
      </c>
      <c r="B52" s="108" t="s">
        <v>867</v>
      </c>
      <c r="C52" s="65" t="s">
        <v>19</v>
      </c>
      <c r="D52" s="66">
        <v>1825584360412</v>
      </c>
      <c r="E52" s="65" t="s">
        <v>15</v>
      </c>
      <c r="F52" s="64" t="s">
        <v>63</v>
      </c>
      <c r="G52" s="64" t="s">
        <v>858</v>
      </c>
    </row>
    <row r="53" spans="1:7" ht="15" customHeight="1" x14ac:dyDescent="0.25">
      <c r="A53" s="24">
        <v>43</v>
      </c>
      <c r="B53" s="108" t="s">
        <v>866</v>
      </c>
      <c r="C53" s="65" t="s">
        <v>19</v>
      </c>
      <c r="D53" s="66">
        <v>1674973080412</v>
      </c>
      <c r="E53" s="65" t="s">
        <v>15</v>
      </c>
      <c r="F53" s="64" t="s">
        <v>16</v>
      </c>
      <c r="G53" s="64" t="s">
        <v>858</v>
      </c>
    </row>
    <row r="54" spans="1:7" ht="15" customHeight="1" x14ac:dyDescent="0.25">
      <c r="A54" s="24">
        <v>44</v>
      </c>
      <c r="B54" s="108" t="s">
        <v>865</v>
      </c>
      <c r="C54" s="65" t="s">
        <v>19</v>
      </c>
      <c r="D54" s="66">
        <v>2030810730412</v>
      </c>
      <c r="E54" s="65" t="s">
        <v>829</v>
      </c>
      <c r="F54" s="64" t="s">
        <v>63</v>
      </c>
      <c r="G54" s="64" t="s">
        <v>858</v>
      </c>
    </row>
    <row r="55" spans="1:7" ht="15" customHeight="1" x14ac:dyDescent="0.25">
      <c r="A55" s="24">
        <v>45</v>
      </c>
      <c r="B55" s="108" t="s">
        <v>864</v>
      </c>
      <c r="C55" s="65" t="s">
        <v>19</v>
      </c>
      <c r="D55" s="66">
        <v>1985015520412</v>
      </c>
      <c r="E55" s="65" t="s">
        <v>286</v>
      </c>
      <c r="F55" s="64" t="s">
        <v>63</v>
      </c>
      <c r="G55" s="64" t="s">
        <v>858</v>
      </c>
    </row>
    <row r="56" spans="1:7" ht="15" customHeight="1" x14ac:dyDescent="0.25">
      <c r="A56" s="24">
        <v>46</v>
      </c>
      <c r="B56" s="108" t="s">
        <v>863</v>
      </c>
      <c r="C56" s="65" t="s">
        <v>19</v>
      </c>
      <c r="D56" s="66">
        <v>1581236540412</v>
      </c>
      <c r="E56" s="65" t="s">
        <v>286</v>
      </c>
      <c r="F56" s="64" t="s">
        <v>16</v>
      </c>
      <c r="G56" s="64" t="s">
        <v>858</v>
      </c>
    </row>
    <row r="57" spans="1:7" ht="15" customHeight="1" x14ac:dyDescent="0.25">
      <c r="A57" s="24">
        <v>47</v>
      </c>
      <c r="B57" s="108" t="s">
        <v>862</v>
      </c>
      <c r="C57" s="65" t="s">
        <v>19</v>
      </c>
      <c r="D57" s="66">
        <v>2367985880405</v>
      </c>
      <c r="E57" s="65" t="s">
        <v>15</v>
      </c>
      <c r="F57" s="64" t="s">
        <v>63</v>
      </c>
      <c r="G57" s="64" t="s">
        <v>858</v>
      </c>
    </row>
    <row r="58" spans="1:7" ht="15" customHeight="1" x14ac:dyDescent="0.25">
      <c r="A58" s="24">
        <v>48</v>
      </c>
      <c r="B58" s="108" t="s">
        <v>861</v>
      </c>
      <c r="C58" s="65" t="s">
        <v>19</v>
      </c>
      <c r="D58" s="66">
        <v>3120734290412</v>
      </c>
      <c r="E58" s="65" t="s">
        <v>15</v>
      </c>
      <c r="F58" s="64" t="s">
        <v>63</v>
      </c>
      <c r="G58" s="64" t="s">
        <v>858</v>
      </c>
    </row>
    <row r="59" spans="1:7" ht="15" customHeight="1" x14ac:dyDescent="0.25">
      <c r="A59" s="24">
        <v>49</v>
      </c>
      <c r="B59" s="108" t="s">
        <v>860</v>
      </c>
      <c r="C59" s="65" t="s">
        <v>19</v>
      </c>
      <c r="D59" s="66">
        <v>2372998951419</v>
      </c>
      <c r="E59" s="65" t="s">
        <v>15</v>
      </c>
      <c r="F59" s="64" t="s">
        <v>63</v>
      </c>
      <c r="G59" s="64" t="s">
        <v>858</v>
      </c>
    </row>
    <row r="60" spans="1:7" ht="15" customHeight="1" x14ac:dyDescent="0.25">
      <c r="A60" s="24">
        <v>50</v>
      </c>
      <c r="B60" s="108" t="s">
        <v>859</v>
      </c>
      <c r="C60" s="65" t="s">
        <v>19</v>
      </c>
      <c r="D60" s="66">
        <v>3119426870412</v>
      </c>
      <c r="E60" s="65" t="s">
        <v>286</v>
      </c>
      <c r="F60" s="64" t="s">
        <v>63</v>
      </c>
      <c r="G60" s="64" t="s">
        <v>858</v>
      </c>
    </row>
    <row r="61" spans="1:7" ht="15" customHeight="1" x14ac:dyDescent="0.25">
      <c r="A61" s="24">
        <v>51</v>
      </c>
      <c r="B61" s="15" t="s">
        <v>857</v>
      </c>
      <c r="C61" s="18" t="s">
        <v>26</v>
      </c>
      <c r="D61" s="17">
        <v>3053737040208</v>
      </c>
      <c r="E61" s="18" t="s">
        <v>30</v>
      </c>
      <c r="F61" s="16" t="s">
        <v>16</v>
      </c>
      <c r="G61" s="16" t="s">
        <v>855</v>
      </c>
    </row>
    <row r="62" spans="1:7" ht="15" customHeight="1" x14ac:dyDescent="0.25">
      <c r="A62" s="24">
        <v>52</v>
      </c>
      <c r="B62" s="15" t="s">
        <v>856</v>
      </c>
      <c r="C62" s="18" t="s">
        <v>19</v>
      </c>
      <c r="D62" s="17"/>
      <c r="E62" s="18" t="s">
        <v>30</v>
      </c>
      <c r="F62" s="16" t="s">
        <v>16</v>
      </c>
      <c r="G62" s="16" t="s">
        <v>855</v>
      </c>
    </row>
    <row r="63" spans="1:7" ht="15" customHeight="1" x14ac:dyDescent="0.25">
      <c r="A63" s="24">
        <v>53</v>
      </c>
      <c r="B63" s="15" t="s">
        <v>13</v>
      </c>
      <c r="C63" s="18" t="s">
        <v>14</v>
      </c>
      <c r="D63" s="17">
        <v>2200201240101</v>
      </c>
      <c r="E63" s="18" t="s">
        <v>15</v>
      </c>
      <c r="F63" s="16" t="s">
        <v>16</v>
      </c>
      <c r="G63" s="16" t="s">
        <v>17</v>
      </c>
    </row>
    <row r="64" spans="1:7" ht="15" customHeight="1" x14ac:dyDescent="0.25">
      <c r="A64" s="24">
        <v>54</v>
      </c>
      <c r="B64" s="21" t="s">
        <v>854</v>
      </c>
      <c r="C64" s="105" t="s">
        <v>19</v>
      </c>
      <c r="D64" s="106">
        <v>2479187010509</v>
      </c>
      <c r="E64" s="105" t="s">
        <v>853</v>
      </c>
      <c r="F64" s="104" t="s">
        <v>16</v>
      </c>
      <c r="G64" s="104" t="s">
        <v>17</v>
      </c>
    </row>
    <row r="65" spans="1:7" ht="15" customHeight="1" x14ac:dyDescent="0.25">
      <c r="A65" s="24">
        <v>55</v>
      </c>
      <c r="B65" s="21" t="s">
        <v>832</v>
      </c>
      <c r="C65" s="105" t="s">
        <v>19</v>
      </c>
      <c r="D65" s="106">
        <v>2188454050509</v>
      </c>
      <c r="E65" s="105" t="s">
        <v>15</v>
      </c>
      <c r="F65" s="104" t="s">
        <v>16</v>
      </c>
      <c r="G65" s="104" t="s">
        <v>17</v>
      </c>
    </row>
    <row r="66" spans="1:7" ht="15" customHeight="1" x14ac:dyDescent="0.25">
      <c r="A66" s="24">
        <v>56</v>
      </c>
      <c r="B66" s="21" t="s">
        <v>852</v>
      </c>
      <c r="C66" s="105" t="s">
        <v>19</v>
      </c>
      <c r="D66" s="106">
        <v>28321789019</v>
      </c>
      <c r="E66" s="105" t="s">
        <v>15</v>
      </c>
      <c r="F66" s="104" t="s">
        <v>16</v>
      </c>
      <c r="G66" s="104" t="s">
        <v>17</v>
      </c>
    </row>
    <row r="67" spans="1:7" ht="15" customHeight="1" x14ac:dyDescent="0.25">
      <c r="A67" s="24">
        <v>57</v>
      </c>
      <c r="B67" s="21" t="s">
        <v>851</v>
      </c>
      <c r="C67" s="105" t="s">
        <v>19</v>
      </c>
      <c r="D67" s="106">
        <v>3232225950509</v>
      </c>
      <c r="E67" s="105" t="s">
        <v>286</v>
      </c>
      <c r="F67" s="104" t="s">
        <v>16</v>
      </c>
      <c r="G67" s="104" t="s">
        <v>17</v>
      </c>
    </row>
    <row r="68" spans="1:7" ht="15" customHeight="1" x14ac:dyDescent="0.25">
      <c r="A68" s="24">
        <v>58</v>
      </c>
      <c r="B68" s="21" t="s">
        <v>850</v>
      </c>
      <c r="C68" s="105" t="s">
        <v>14</v>
      </c>
      <c r="D68" s="106"/>
      <c r="E68" s="105" t="s">
        <v>286</v>
      </c>
      <c r="F68" s="104" t="s">
        <v>16</v>
      </c>
      <c r="G68" s="104" t="s">
        <v>17</v>
      </c>
    </row>
    <row r="69" spans="1:7" ht="15" customHeight="1" x14ac:dyDescent="0.25">
      <c r="A69" s="24">
        <v>59</v>
      </c>
      <c r="B69" s="21" t="s">
        <v>849</v>
      </c>
      <c r="C69" s="105" t="s">
        <v>19</v>
      </c>
      <c r="D69" s="106">
        <v>2193361140614</v>
      </c>
      <c r="E69" s="105" t="s">
        <v>15</v>
      </c>
      <c r="F69" s="104" t="s">
        <v>16</v>
      </c>
      <c r="G69" s="104" t="s">
        <v>17</v>
      </c>
    </row>
    <row r="70" spans="1:7" ht="15" customHeight="1" x14ac:dyDescent="0.25">
      <c r="A70" s="24">
        <v>60</v>
      </c>
      <c r="B70" s="21" t="s">
        <v>848</v>
      </c>
      <c r="C70" s="105" t="s">
        <v>14</v>
      </c>
      <c r="D70" s="106">
        <v>1708796900101</v>
      </c>
      <c r="E70" s="105" t="s">
        <v>15</v>
      </c>
      <c r="F70" s="104" t="s">
        <v>16</v>
      </c>
      <c r="G70" s="104" t="s">
        <v>17</v>
      </c>
    </row>
    <row r="71" spans="1:7" ht="15" customHeight="1" x14ac:dyDescent="0.25">
      <c r="A71" s="24">
        <v>61</v>
      </c>
      <c r="B71" s="21" t="s">
        <v>847</v>
      </c>
      <c r="C71" s="105" t="s">
        <v>14</v>
      </c>
      <c r="D71" s="106">
        <v>2231053330101</v>
      </c>
      <c r="E71" s="105" t="s">
        <v>15</v>
      </c>
      <c r="F71" s="104" t="s">
        <v>16</v>
      </c>
      <c r="G71" s="104" t="s">
        <v>17</v>
      </c>
    </row>
    <row r="72" spans="1:7" ht="15" customHeight="1" x14ac:dyDescent="0.25">
      <c r="A72" s="24">
        <v>62</v>
      </c>
      <c r="B72" s="21" t="s">
        <v>846</v>
      </c>
      <c r="C72" s="105" t="s">
        <v>19</v>
      </c>
      <c r="D72" s="106">
        <v>2605883340110</v>
      </c>
      <c r="E72" s="105" t="s">
        <v>15</v>
      </c>
      <c r="F72" s="104" t="s">
        <v>16</v>
      </c>
      <c r="G72" s="104" t="s">
        <v>17</v>
      </c>
    </row>
    <row r="73" spans="1:7" ht="15" customHeight="1" x14ac:dyDescent="0.25">
      <c r="A73" s="24">
        <v>63</v>
      </c>
      <c r="B73" s="21" t="s">
        <v>845</v>
      </c>
      <c r="C73" s="105" t="s">
        <v>19</v>
      </c>
      <c r="D73" s="106">
        <v>2190031730507</v>
      </c>
      <c r="E73" s="105" t="s">
        <v>15</v>
      </c>
      <c r="F73" s="104" t="s">
        <v>16</v>
      </c>
      <c r="G73" s="104" t="s">
        <v>17</v>
      </c>
    </row>
    <row r="74" spans="1:7" ht="15" customHeight="1" x14ac:dyDescent="0.25">
      <c r="A74" s="24">
        <v>64</v>
      </c>
      <c r="B74" s="21" t="s">
        <v>844</v>
      </c>
      <c r="C74" s="105" t="s">
        <v>19</v>
      </c>
      <c r="D74" s="106">
        <v>1865629850509</v>
      </c>
      <c r="E74" s="105" t="s">
        <v>15</v>
      </c>
      <c r="F74" s="104" t="s">
        <v>16</v>
      </c>
      <c r="G74" s="104" t="s">
        <v>17</v>
      </c>
    </row>
    <row r="75" spans="1:7" ht="15" customHeight="1" x14ac:dyDescent="0.25">
      <c r="A75" s="24">
        <v>65</v>
      </c>
      <c r="B75" s="21" t="s">
        <v>843</v>
      </c>
      <c r="C75" s="105" t="s">
        <v>19</v>
      </c>
      <c r="D75" s="106">
        <v>267461070507</v>
      </c>
      <c r="E75" s="105" t="s">
        <v>15</v>
      </c>
      <c r="F75" s="104" t="s">
        <v>16</v>
      </c>
      <c r="G75" s="104" t="s">
        <v>17</v>
      </c>
    </row>
    <row r="76" spans="1:7" ht="15" customHeight="1" x14ac:dyDescent="0.25">
      <c r="A76" s="24">
        <v>66</v>
      </c>
      <c r="B76" s="21" t="s">
        <v>842</v>
      </c>
      <c r="C76" s="105" t="s">
        <v>19</v>
      </c>
      <c r="D76" s="106">
        <v>238061070507</v>
      </c>
      <c r="E76" s="105" t="s">
        <v>15</v>
      </c>
      <c r="F76" s="104" t="s">
        <v>16</v>
      </c>
      <c r="G76" s="104" t="s">
        <v>17</v>
      </c>
    </row>
    <row r="77" spans="1:7" ht="15" customHeight="1" x14ac:dyDescent="0.25">
      <c r="A77" s="24">
        <v>67</v>
      </c>
      <c r="B77" s="21" t="s">
        <v>841</v>
      </c>
      <c r="C77" s="105" t="s">
        <v>14</v>
      </c>
      <c r="D77" s="106">
        <v>2498475310101</v>
      </c>
      <c r="E77" s="105" t="s">
        <v>15</v>
      </c>
      <c r="F77" s="104" t="s">
        <v>16</v>
      </c>
      <c r="G77" s="104" t="s">
        <v>17</v>
      </c>
    </row>
    <row r="78" spans="1:7" ht="15" customHeight="1" x14ac:dyDescent="0.25">
      <c r="A78" s="24">
        <v>68</v>
      </c>
      <c r="B78" s="21" t="s">
        <v>840</v>
      </c>
      <c r="C78" s="105" t="s">
        <v>14</v>
      </c>
      <c r="D78" s="106">
        <v>2406659610501</v>
      </c>
      <c r="E78" s="105" t="s">
        <v>15</v>
      </c>
      <c r="F78" s="104" t="s">
        <v>16</v>
      </c>
      <c r="G78" s="104" t="s">
        <v>17</v>
      </c>
    </row>
    <row r="79" spans="1:7" ht="15" customHeight="1" x14ac:dyDescent="0.25">
      <c r="A79" s="24">
        <v>69</v>
      </c>
      <c r="B79" s="21" t="s">
        <v>839</v>
      </c>
      <c r="C79" s="105" t="s">
        <v>19</v>
      </c>
      <c r="D79" s="106"/>
      <c r="E79" s="105" t="s">
        <v>15</v>
      </c>
      <c r="F79" s="104" t="s">
        <v>16</v>
      </c>
      <c r="G79" s="104" t="s">
        <v>17</v>
      </c>
    </row>
    <row r="80" spans="1:7" ht="15" customHeight="1" x14ac:dyDescent="0.25">
      <c r="A80" s="24">
        <v>70</v>
      </c>
      <c r="B80" s="107" t="s">
        <v>838</v>
      </c>
      <c r="C80" s="105" t="s">
        <v>19</v>
      </c>
      <c r="D80" s="106">
        <v>2206789440509</v>
      </c>
      <c r="E80" s="105" t="s">
        <v>15</v>
      </c>
      <c r="F80" s="104" t="s">
        <v>16</v>
      </c>
      <c r="G80" s="104" t="s">
        <v>17</v>
      </c>
    </row>
    <row r="81" spans="1:7" ht="15" customHeight="1" x14ac:dyDescent="0.25">
      <c r="A81" s="24">
        <v>71</v>
      </c>
      <c r="B81" s="21" t="s">
        <v>837</v>
      </c>
      <c r="C81" s="105" t="s">
        <v>19</v>
      </c>
      <c r="D81" s="106">
        <v>3411057010501</v>
      </c>
      <c r="E81" s="105" t="s">
        <v>15</v>
      </c>
      <c r="F81" s="104" t="s">
        <v>16</v>
      </c>
      <c r="G81" s="104" t="s">
        <v>17</v>
      </c>
    </row>
    <row r="82" spans="1:7" ht="15" customHeight="1" x14ac:dyDescent="0.25">
      <c r="A82" s="24">
        <v>72</v>
      </c>
      <c r="B82" s="21" t="s">
        <v>836</v>
      </c>
      <c r="C82" s="105" t="s">
        <v>14</v>
      </c>
      <c r="D82" s="106">
        <v>2680959060509</v>
      </c>
      <c r="E82" s="105" t="s">
        <v>15</v>
      </c>
      <c r="F82" s="104" t="s">
        <v>16</v>
      </c>
      <c r="G82" s="104" t="s">
        <v>17</v>
      </c>
    </row>
    <row r="83" spans="1:7" ht="15" customHeight="1" x14ac:dyDescent="0.25">
      <c r="A83" s="24">
        <v>73</v>
      </c>
      <c r="B83" s="21" t="s">
        <v>826</v>
      </c>
      <c r="C83" s="105" t="s">
        <v>19</v>
      </c>
      <c r="D83" s="106">
        <v>24130737760501</v>
      </c>
      <c r="E83" s="105" t="s">
        <v>15</v>
      </c>
      <c r="F83" s="104" t="s">
        <v>16</v>
      </c>
      <c r="G83" s="104" t="s">
        <v>17</v>
      </c>
    </row>
    <row r="84" spans="1:7" ht="15" customHeight="1" x14ac:dyDescent="0.25">
      <c r="A84" s="24">
        <v>74</v>
      </c>
      <c r="B84" s="21" t="s">
        <v>835</v>
      </c>
      <c r="C84" s="105" t="s">
        <v>19</v>
      </c>
      <c r="D84" s="70">
        <v>2661601900509</v>
      </c>
      <c r="E84" s="105" t="s">
        <v>15</v>
      </c>
      <c r="F84" s="104" t="s">
        <v>16</v>
      </c>
      <c r="G84" s="104" t="s">
        <v>17</v>
      </c>
    </row>
    <row r="85" spans="1:7" ht="15" customHeight="1" x14ac:dyDescent="0.25">
      <c r="A85" s="24">
        <v>75</v>
      </c>
      <c r="B85" s="21" t="s">
        <v>834</v>
      </c>
      <c r="C85" s="105" t="s">
        <v>19</v>
      </c>
      <c r="D85" s="106">
        <v>3341808610101</v>
      </c>
      <c r="E85" s="105" t="s">
        <v>15</v>
      </c>
      <c r="F85" s="104" t="s">
        <v>16</v>
      </c>
      <c r="G85" s="104" t="s">
        <v>17</v>
      </c>
    </row>
    <row r="86" spans="1:7" ht="15" customHeight="1" x14ac:dyDescent="0.25">
      <c r="A86" s="24">
        <v>76</v>
      </c>
      <c r="B86" s="21" t="s">
        <v>833</v>
      </c>
      <c r="C86" s="105" t="s">
        <v>14</v>
      </c>
      <c r="D86" s="106">
        <v>2583808610101</v>
      </c>
      <c r="E86" s="105" t="s">
        <v>15</v>
      </c>
      <c r="F86" s="104" t="s">
        <v>16</v>
      </c>
      <c r="G86" s="104" t="s">
        <v>17</v>
      </c>
    </row>
    <row r="87" spans="1:7" ht="15" customHeight="1" x14ac:dyDescent="0.25">
      <c r="A87" s="24">
        <v>77</v>
      </c>
      <c r="B87" s="21" t="s">
        <v>832</v>
      </c>
      <c r="C87" s="101" t="s">
        <v>19</v>
      </c>
      <c r="D87" s="102">
        <v>2188454050509</v>
      </c>
      <c r="E87" s="101" t="s">
        <v>15</v>
      </c>
      <c r="F87" s="104" t="s">
        <v>16</v>
      </c>
      <c r="G87" s="100" t="s">
        <v>17</v>
      </c>
    </row>
    <row r="88" spans="1:7" ht="15" customHeight="1" x14ac:dyDescent="0.25">
      <c r="A88" s="24">
        <v>78</v>
      </c>
      <c r="B88" s="21" t="s">
        <v>831</v>
      </c>
      <c r="C88" s="101" t="s">
        <v>14</v>
      </c>
      <c r="D88" s="102">
        <v>3232718980509</v>
      </c>
      <c r="E88" s="101" t="s">
        <v>286</v>
      </c>
      <c r="F88" s="104" t="s">
        <v>16</v>
      </c>
      <c r="G88" s="100" t="s">
        <v>17</v>
      </c>
    </row>
    <row r="89" spans="1:7" ht="15" customHeight="1" x14ac:dyDescent="0.25">
      <c r="A89" s="24">
        <v>79</v>
      </c>
      <c r="B89" s="21" t="s">
        <v>830</v>
      </c>
      <c r="C89" s="101" t="s">
        <v>14</v>
      </c>
      <c r="D89" s="102">
        <v>2900274382214</v>
      </c>
      <c r="E89" s="101" t="s">
        <v>829</v>
      </c>
      <c r="F89" s="104" t="s">
        <v>16</v>
      </c>
      <c r="G89" s="100" t="s">
        <v>17</v>
      </c>
    </row>
    <row r="90" spans="1:7" ht="15" customHeight="1" x14ac:dyDescent="0.25">
      <c r="A90" s="24">
        <v>80</v>
      </c>
      <c r="B90" s="21" t="s">
        <v>828</v>
      </c>
      <c r="C90" s="101" t="s">
        <v>19</v>
      </c>
      <c r="D90" s="102">
        <v>3232721260509</v>
      </c>
      <c r="E90" s="101" t="s">
        <v>286</v>
      </c>
      <c r="F90" s="104" t="s">
        <v>16</v>
      </c>
      <c r="G90" s="100" t="s">
        <v>17</v>
      </c>
    </row>
    <row r="91" spans="1:7" ht="15" customHeight="1" x14ac:dyDescent="0.25">
      <c r="A91" s="24">
        <v>81</v>
      </c>
      <c r="B91" s="21" t="s">
        <v>827</v>
      </c>
      <c r="C91" s="101" t="s">
        <v>14</v>
      </c>
      <c r="D91" s="102">
        <v>2680959060509</v>
      </c>
      <c r="E91" s="101" t="s">
        <v>286</v>
      </c>
      <c r="F91" s="104" t="s">
        <v>16</v>
      </c>
      <c r="G91" s="100" t="s">
        <v>17</v>
      </c>
    </row>
    <row r="92" spans="1:7" ht="15" customHeight="1" x14ac:dyDescent="0.25">
      <c r="A92" s="24">
        <v>82</v>
      </c>
      <c r="B92" s="21" t="s">
        <v>826</v>
      </c>
      <c r="C92" s="101" t="s">
        <v>19</v>
      </c>
      <c r="D92" s="102">
        <v>2413073760501</v>
      </c>
      <c r="E92" s="101" t="s">
        <v>15</v>
      </c>
      <c r="F92" s="104" t="s">
        <v>16</v>
      </c>
      <c r="G92" s="100" t="s">
        <v>17</v>
      </c>
    </row>
    <row r="93" spans="1:7" ht="15" customHeight="1" x14ac:dyDescent="0.25">
      <c r="A93" s="24">
        <v>83</v>
      </c>
      <c r="B93" s="21" t="s">
        <v>825</v>
      </c>
      <c r="C93" s="101" t="s">
        <v>19</v>
      </c>
      <c r="D93" s="102">
        <v>2488356960509</v>
      </c>
      <c r="E93" s="101" t="s">
        <v>15</v>
      </c>
      <c r="F93" s="104" t="s">
        <v>16</v>
      </c>
      <c r="G93" s="100" t="s">
        <v>17</v>
      </c>
    </row>
    <row r="94" spans="1:7" ht="15" customHeight="1" x14ac:dyDescent="0.25">
      <c r="A94" s="24">
        <v>84</v>
      </c>
      <c r="B94" s="21" t="s">
        <v>824</v>
      </c>
      <c r="C94" s="101" t="s">
        <v>14</v>
      </c>
      <c r="D94" s="102">
        <v>2231053330101</v>
      </c>
      <c r="E94" s="101" t="s">
        <v>15</v>
      </c>
      <c r="F94" s="104" t="s">
        <v>16</v>
      </c>
      <c r="G94" s="100" t="s">
        <v>17</v>
      </c>
    </row>
    <row r="95" spans="1:7" ht="15" customHeight="1" x14ac:dyDescent="0.25">
      <c r="A95" s="24">
        <v>85</v>
      </c>
      <c r="B95" s="103" t="s">
        <v>823</v>
      </c>
      <c r="C95" s="101" t="s">
        <v>14</v>
      </c>
      <c r="D95" s="102">
        <v>3234147610509</v>
      </c>
      <c r="E95" s="101" t="s">
        <v>15</v>
      </c>
      <c r="F95" s="104" t="s">
        <v>16</v>
      </c>
      <c r="G95" s="100" t="s">
        <v>17</v>
      </c>
    </row>
    <row r="96" spans="1:7" ht="15" customHeight="1" x14ac:dyDescent="0.25">
      <c r="A96" s="24">
        <v>86</v>
      </c>
      <c r="B96" s="21" t="s">
        <v>822</v>
      </c>
      <c r="C96" s="101" t="s">
        <v>14</v>
      </c>
      <c r="D96" s="17">
        <v>1708796900101</v>
      </c>
      <c r="E96" s="101" t="s">
        <v>15</v>
      </c>
      <c r="F96" s="104" t="s">
        <v>16</v>
      </c>
      <c r="G96" s="100" t="s">
        <v>17</v>
      </c>
    </row>
    <row r="97" spans="1:7" ht="15" customHeight="1" x14ac:dyDescent="0.25">
      <c r="A97" s="24">
        <v>87</v>
      </c>
      <c r="B97" s="21" t="s">
        <v>821</v>
      </c>
      <c r="C97" s="101" t="s">
        <v>14</v>
      </c>
      <c r="D97" s="102">
        <v>1743552460805</v>
      </c>
      <c r="E97" s="101" t="s">
        <v>15</v>
      </c>
      <c r="F97" s="104" t="s">
        <v>16</v>
      </c>
      <c r="G97" s="100" t="s">
        <v>17</v>
      </c>
    </row>
    <row r="98" spans="1:7" ht="15" customHeight="1" x14ac:dyDescent="0.25">
      <c r="A98" s="24">
        <v>88</v>
      </c>
      <c r="B98" s="21" t="s">
        <v>820</v>
      </c>
      <c r="C98" s="101" t="s">
        <v>19</v>
      </c>
      <c r="D98" s="102">
        <v>2567138470501</v>
      </c>
      <c r="E98" s="101" t="s">
        <v>15</v>
      </c>
      <c r="F98" s="104" t="s">
        <v>16</v>
      </c>
      <c r="G98" s="100" t="s">
        <v>17</v>
      </c>
    </row>
    <row r="99" spans="1:7" ht="15" customHeight="1" x14ac:dyDescent="0.25">
      <c r="A99" s="24">
        <v>89</v>
      </c>
      <c r="B99" s="21" t="s">
        <v>819</v>
      </c>
      <c r="C99" s="101" t="s">
        <v>14</v>
      </c>
      <c r="D99" s="102">
        <v>3481149150509</v>
      </c>
      <c r="E99" s="101" t="s">
        <v>286</v>
      </c>
      <c r="F99" s="104" t="s">
        <v>16</v>
      </c>
      <c r="G99" s="100" t="s">
        <v>17</v>
      </c>
    </row>
    <row r="100" spans="1:7" ht="15" customHeight="1" x14ac:dyDescent="0.25">
      <c r="A100" s="24">
        <v>90</v>
      </c>
      <c r="B100" s="21" t="s">
        <v>818</v>
      </c>
      <c r="C100" s="101" t="s">
        <v>19</v>
      </c>
      <c r="D100" s="102">
        <v>3232044220509</v>
      </c>
      <c r="E100" s="101" t="s">
        <v>286</v>
      </c>
      <c r="F100" s="104" t="s">
        <v>16</v>
      </c>
      <c r="G100" s="100" t="s">
        <v>17</v>
      </c>
    </row>
    <row r="101" spans="1:7" ht="15" customHeight="1" x14ac:dyDescent="0.25">
      <c r="A101" s="24">
        <v>91</v>
      </c>
      <c r="B101" s="21" t="s">
        <v>817</v>
      </c>
      <c r="C101" s="101" t="s">
        <v>19</v>
      </c>
      <c r="D101" s="102">
        <v>1987708980503</v>
      </c>
      <c r="E101" s="101" t="s">
        <v>15</v>
      </c>
      <c r="F101" s="104" t="s">
        <v>16</v>
      </c>
      <c r="G101" s="100" t="s">
        <v>17</v>
      </c>
    </row>
    <row r="102" spans="1:7" ht="15" customHeight="1" x14ac:dyDescent="0.25">
      <c r="A102" s="24">
        <v>92</v>
      </c>
      <c r="B102" s="21" t="s">
        <v>816</v>
      </c>
      <c r="C102" s="101" t="s">
        <v>19</v>
      </c>
      <c r="D102" s="102">
        <v>2431805430509</v>
      </c>
      <c r="E102" s="101" t="s">
        <v>15</v>
      </c>
      <c r="F102" s="104" t="s">
        <v>16</v>
      </c>
      <c r="G102" s="100" t="s">
        <v>17</v>
      </c>
    </row>
    <row r="103" spans="1:7" ht="15" customHeight="1" x14ac:dyDescent="0.25">
      <c r="A103" s="24">
        <v>93</v>
      </c>
      <c r="B103" s="21" t="s">
        <v>815</v>
      </c>
      <c r="C103" s="101" t="s">
        <v>19</v>
      </c>
      <c r="D103" s="102">
        <v>9963043930509</v>
      </c>
      <c r="E103" s="101" t="s">
        <v>15</v>
      </c>
      <c r="F103" s="104" t="s">
        <v>16</v>
      </c>
      <c r="G103" s="100" t="s">
        <v>17</v>
      </c>
    </row>
    <row r="104" spans="1:7" ht="15" customHeight="1" x14ac:dyDescent="0.25">
      <c r="A104" s="24">
        <v>94</v>
      </c>
      <c r="B104" s="21" t="s">
        <v>814</v>
      </c>
      <c r="C104" s="101" t="s">
        <v>19</v>
      </c>
      <c r="D104" s="102">
        <v>2563070910509</v>
      </c>
      <c r="E104" s="101" t="s">
        <v>15</v>
      </c>
      <c r="F104" s="104" t="s">
        <v>16</v>
      </c>
      <c r="G104" s="100" t="s">
        <v>17</v>
      </c>
    </row>
    <row r="105" spans="1:7" ht="15" customHeight="1" x14ac:dyDescent="0.25">
      <c r="A105" s="24">
        <v>95</v>
      </c>
      <c r="B105" s="21" t="s">
        <v>813</v>
      </c>
      <c r="C105" s="101" t="s">
        <v>14</v>
      </c>
      <c r="D105" s="102">
        <v>3508693830108</v>
      </c>
      <c r="E105" s="101" t="s">
        <v>286</v>
      </c>
      <c r="F105" s="104" t="s">
        <v>16</v>
      </c>
      <c r="G105" s="100" t="s">
        <v>17</v>
      </c>
    </row>
    <row r="106" spans="1:7" ht="15" customHeight="1" x14ac:dyDescent="0.25">
      <c r="A106" s="24">
        <v>96</v>
      </c>
      <c r="B106" s="21" t="s">
        <v>812</v>
      </c>
      <c r="C106" s="101" t="s">
        <v>19</v>
      </c>
      <c r="D106" s="102">
        <v>3233645190509</v>
      </c>
      <c r="E106" s="101" t="s">
        <v>286</v>
      </c>
      <c r="F106" s="104" t="s">
        <v>16</v>
      </c>
      <c r="G106" s="100" t="s">
        <v>17</v>
      </c>
    </row>
    <row r="107" spans="1:7" ht="15" customHeight="1" x14ac:dyDescent="0.25">
      <c r="A107" s="24">
        <v>97</v>
      </c>
      <c r="B107" s="21" t="s">
        <v>811</v>
      </c>
      <c r="C107" s="101" t="s">
        <v>14</v>
      </c>
      <c r="D107" s="102">
        <v>2675743120909</v>
      </c>
      <c r="E107" s="101" t="s">
        <v>15</v>
      </c>
      <c r="F107" s="104" t="s">
        <v>16</v>
      </c>
      <c r="G107" s="100" t="s">
        <v>17</v>
      </c>
    </row>
    <row r="108" spans="1:7" ht="15" customHeight="1" x14ac:dyDescent="0.25">
      <c r="A108" s="24">
        <v>98</v>
      </c>
      <c r="B108" s="21" t="s">
        <v>810</v>
      </c>
      <c r="C108" s="101" t="s">
        <v>19</v>
      </c>
      <c r="D108" s="102">
        <v>2999039820101</v>
      </c>
      <c r="E108" s="101" t="s">
        <v>286</v>
      </c>
      <c r="F108" s="104" t="s">
        <v>16</v>
      </c>
      <c r="G108" s="100" t="s">
        <v>17</v>
      </c>
    </row>
    <row r="109" spans="1:7" ht="15" customHeight="1" x14ac:dyDescent="0.25">
      <c r="A109" s="24">
        <v>99</v>
      </c>
      <c r="B109" s="103" t="s">
        <v>809</v>
      </c>
      <c r="C109" s="101" t="s">
        <v>19</v>
      </c>
      <c r="D109" s="102">
        <v>2132381790509</v>
      </c>
      <c r="E109" s="101" t="s">
        <v>15</v>
      </c>
      <c r="F109" s="100" t="s">
        <v>63</v>
      </c>
      <c r="G109" s="100" t="s">
        <v>17</v>
      </c>
    </row>
    <row r="110" spans="1:7" ht="15" customHeight="1" x14ac:dyDescent="0.25">
      <c r="A110" s="24">
        <v>100</v>
      </c>
      <c r="B110" s="21" t="s">
        <v>808</v>
      </c>
      <c r="C110" s="101" t="s">
        <v>19</v>
      </c>
      <c r="D110" s="102"/>
      <c r="E110" s="101" t="s">
        <v>15</v>
      </c>
      <c r="F110" s="100" t="s">
        <v>16</v>
      </c>
      <c r="G110" s="100" t="s">
        <v>17</v>
      </c>
    </row>
    <row r="111" spans="1:7" ht="15" customHeight="1" x14ac:dyDescent="0.25">
      <c r="A111" s="24">
        <v>101</v>
      </c>
      <c r="B111" s="21" t="s">
        <v>807</v>
      </c>
      <c r="C111" s="101" t="s">
        <v>14</v>
      </c>
      <c r="D111" s="102">
        <v>2618616620114</v>
      </c>
      <c r="E111" s="101" t="s">
        <v>15</v>
      </c>
      <c r="F111" s="100" t="s">
        <v>16</v>
      </c>
      <c r="G111" s="100" t="s">
        <v>17</v>
      </c>
    </row>
    <row r="112" spans="1:7" ht="15" customHeight="1" x14ac:dyDescent="0.25">
      <c r="A112" s="24">
        <v>102</v>
      </c>
      <c r="B112" s="15" t="s">
        <v>806</v>
      </c>
      <c r="C112" s="18" t="s">
        <v>26</v>
      </c>
      <c r="D112" s="17"/>
      <c r="E112" s="18" t="s">
        <v>30</v>
      </c>
      <c r="F112" s="16" t="s">
        <v>16</v>
      </c>
      <c r="G112" s="16" t="s">
        <v>21</v>
      </c>
    </row>
    <row r="113" spans="1:7" ht="15" customHeight="1" x14ac:dyDescent="0.25">
      <c r="A113" s="24">
        <v>103</v>
      </c>
      <c r="B113" s="15" t="s">
        <v>805</v>
      </c>
      <c r="C113" s="18" t="s">
        <v>26</v>
      </c>
      <c r="D113" s="17"/>
      <c r="E113" s="18" t="s">
        <v>30</v>
      </c>
      <c r="F113" s="16" t="s">
        <v>222</v>
      </c>
      <c r="G113" s="16" t="s">
        <v>21</v>
      </c>
    </row>
    <row r="114" spans="1:7" ht="15" customHeight="1" x14ac:dyDescent="0.25">
      <c r="A114" s="24">
        <v>104</v>
      </c>
      <c r="B114" s="15" t="s">
        <v>804</v>
      </c>
      <c r="C114" s="18" t="s">
        <v>19</v>
      </c>
      <c r="D114" s="17"/>
      <c r="E114" s="18" t="s">
        <v>30</v>
      </c>
      <c r="F114" s="16" t="s">
        <v>16</v>
      </c>
      <c r="G114" s="16" t="s">
        <v>21</v>
      </c>
    </row>
    <row r="115" spans="1:7" ht="15" customHeight="1" x14ac:dyDescent="0.25">
      <c r="A115" s="24">
        <v>105</v>
      </c>
      <c r="B115" s="15" t="s">
        <v>803</v>
      </c>
      <c r="C115" s="18" t="s">
        <v>19</v>
      </c>
      <c r="D115" s="17"/>
      <c r="E115" s="18" t="s">
        <v>30</v>
      </c>
      <c r="F115" s="16" t="s">
        <v>16</v>
      </c>
      <c r="G115" s="16" t="s">
        <v>21</v>
      </c>
    </row>
    <row r="116" spans="1:7" ht="15" customHeight="1" x14ac:dyDescent="0.25">
      <c r="A116" s="24">
        <v>106</v>
      </c>
      <c r="B116" s="15" t="s">
        <v>802</v>
      </c>
      <c r="C116" s="18" t="s">
        <v>19</v>
      </c>
      <c r="D116" s="17"/>
      <c r="E116" s="18" t="s">
        <v>30</v>
      </c>
      <c r="F116" s="16" t="s">
        <v>16</v>
      </c>
      <c r="G116" s="16" t="s">
        <v>21</v>
      </c>
    </row>
    <row r="117" spans="1:7" ht="15" customHeight="1" x14ac:dyDescent="0.25">
      <c r="A117" s="24">
        <v>107</v>
      </c>
      <c r="B117" s="15" t="s">
        <v>801</v>
      </c>
      <c r="C117" s="18" t="s">
        <v>19</v>
      </c>
      <c r="D117" s="17">
        <v>2998544340101</v>
      </c>
      <c r="E117" s="18" t="s">
        <v>30</v>
      </c>
      <c r="F117" s="16" t="s">
        <v>16</v>
      </c>
      <c r="G117" s="16" t="s">
        <v>21</v>
      </c>
    </row>
    <row r="118" spans="1:7" ht="15" customHeight="1" x14ac:dyDescent="0.25">
      <c r="A118" s="24">
        <v>108</v>
      </c>
      <c r="B118" s="15" t="s">
        <v>800</v>
      </c>
      <c r="C118" s="18" t="s">
        <v>19</v>
      </c>
      <c r="D118" s="17"/>
      <c r="E118" s="18" t="s">
        <v>30</v>
      </c>
      <c r="F118" s="16" t="s">
        <v>16</v>
      </c>
      <c r="G118" s="16" t="s">
        <v>21</v>
      </c>
    </row>
    <row r="119" spans="1:7" ht="15" customHeight="1" x14ac:dyDescent="0.25">
      <c r="A119" s="24">
        <v>109</v>
      </c>
      <c r="B119" s="15" t="s">
        <v>799</v>
      </c>
      <c r="C119" s="18" t="s">
        <v>19</v>
      </c>
      <c r="D119" s="17"/>
      <c r="E119" s="18" t="s">
        <v>30</v>
      </c>
      <c r="F119" s="16" t="s">
        <v>16</v>
      </c>
      <c r="G119" s="16" t="s">
        <v>21</v>
      </c>
    </row>
    <row r="120" spans="1:7" ht="15" customHeight="1" x14ac:dyDescent="0.25">
      <c r="A120" s="24">
        <v>110</v>
      </c>
      <c r="B120" s="15" t="s">
        <v>798</v>
      </c>
      <c r="C120" s="18" t="s">
        <v>19</v>
      </c>
      <c r="D120" s="17"/>
      <c r="E120" s="18" t="s">
        <v>30</v>
      </c>
      <c r="F120" s="16" t="s">
        <v>16</v>
      </c>
      <c r="G120" s="16" t="s">
        <v>21</v>
      </c>
    </row>
    <row r="121" spans="1:7" ht="15" customHeight="1" x14ac:dyDescent="0.25">
      <c r="A121" s="24">
        <v>111</v>
      </c>
      <c r="B121" s="15" t="s">
        <v>797</v>
      </c>
      <c r="C121" s="18" t="s">
        <v>19</v>
      </c>
      <c r="D121" s="17">
        <v>1781014270101</v>
      </c>
      <c r="E121" s="18" t="s">
        <v>27</v>
      </c>
      <c r="F121" s="16" t="s">
        <v>16</v>
      </c>
      <c r="G121" s="16" t="s">
        <v>21</v>
      </c>
    </row>
    <row r="122" spans="1:7" ht="15" customHeight="1" x14ac:dyDescent="0.25">
      <c r="A122" s="24">
        <v>112</v>
      </c>
      <c r="B122" s="15" t="s">
        <v>796</v>
      </c>
      <c r="C122" s="18" t="s">
        <v>19</v>
      </c>
      <c r="D122" s="17"/>
      <c r="E122" s="18" t="s">
        <v>30</v>
      </c>
      <c r="F122" s="16" t="s">
        <v>16</v>
      </c>
      <c r="G122" s="16" t="s">
        <v>21</v>
      </c>
    </row>
    <row r="123" spans="1:7" ht="15" customHeight="1" x14ac:dyDescent="0.25">
      <c r="A123" s="24">
        <v>113</v>
      </c>
      <c r="B123" s="15" t="s">
        <v>795</v>
      </c>
      <c r="C123" s="18" t="s">
        <v>19</v>
      </c>
      <c r="D123" s="17"/>
      <c r="E123" s="18" t="s">
        <v>30</v>
      </c>
      <c r="F123" s="16" t="s">
        <v>399</v>
      </c>
      <c r="G123" s="16" t="s">
        <v>21</v>
      </c>
    </row>
    <row r="124" spans="1:7" ht="15" customHeight="1" x14ac:dyDescent="0.25">
      <c r="A124" s="24">
        <v>114</v>
      </c>
      <c r="B124" s="15" t="s">
        <v>794</v>
      </c>
      <c r="C124" s="18" t="s">
        <v>19</v>
      </c>
      <c r="D124" s="17"/>
      <c r="E124" s="18" t="s">
        <v>30</v>
      </c>
      <c r="F124" s="16" t="s">
        <v>16</v>
      </c>
      <c r="G124" s="16" t="s">
        <v>21</v>
      </c>
    </row>
    <row r="125" spans="1:7" ht="15" customHeight="1" x14ac:dyDescent="0.25">
      <c r="A125" s="24">
        <v>115</v>
      </c>
      <c r="B125" s="15" t="s">
        <v>793</v>
      </c>
      <c r="C125" s="18" t="s">
        <v>26</v>
      </c>
      <c r="D125" s="17"/>
      <c r="E125" s="18" t="s">
        <v>30</v>
      </c>
      <c r="F125" s="16" t="s">
        <v>16</v>
      </c>
      <c r="G125" s="16" t="s">
        <v>21</v>
      </c>
    </row>
    <row r="126" spans="1:7" ht="15" customHeight="1" x14ac:dyDescent="0.25">
      <c r="A126" s="24">
        <v>116</v>
      </c>
      <c r="B126" s="15" t="s">
        <v>792</v>
      </c>
      <c r="C126" s="18" t="s">
        <v>26</v>
      </c>
      <c r="D126" s="17">
        <v>3509740470101</v>
      </c>
      <c r="E126" s="18" t="s">
        <v>30</v>
      </c>
      <c r="F126" s="16" t="s">
        <v>63</v>
      </c>
      <c r="G126" s="16" t="s">
        <v>21</v>
      </c>
    </row>
    <row r="127" spans="1:7" ht="15" customHeight="1" x14ac:dyDescent="0.25">
      <c r="A127" s="24">
        <v>117</v>
      </c>
      <c r="B127" s="15" t="s">
        <v>791</v>
      </c>
      <c r="C127" s="18" t="s">
        <v>26</v>
      </c>
      <c r="D127" s="17"/>
      <c r="E127" s="18" t="s">
        <v>30</v>
      </c>
      <c r="F127" s="16" t="s">
        <v>63</v>
      </c>
      <c r="G127" s="16" t="s">
        <v>21</v>
      </c>
    </row>
    <row r="128" spans="1:7" ht="15" customHeight="1" x14ac:dyDescent="0.25">
      <c r="A128" s="24">
        <v>118</v>
      </c>
      <c r="B128" s="15" t="s">
        <v>790</v>
      </c>
      <c r="C128" s="18" t="s">
        <v>26</v>
      </c>
      <c r="D128" s="17"/>
      <c r="E128" s="18" t="s">
        <v>30</v>
      </c>
      <c r="F128" s="16" t="s">
        <v>16</v>
      </c>
      <c r="G128" s="16" t="s">
        <v>21</v>
      </c>
    </row>
    <row r="129" spans="1:7" ht="15" customHeight="1" x14ac:dyDescent="0.25">
      <c r="A129" s="24">
        <v>119</v>
      </c>
      <c r="B129" s="15" t="s">
        <v>789</v>
      </c>
      <c r="C129" s="18" t="s">
        <v>26</v>
      </c>
      <c r="D129" s="17">
        <v>2998211530101</v>
      </c>
      <c r="E129" s="18" t="s">
        <v>30</v>
      </c>
      <c r="F129" s="16" t="s">
        <v>16</v>
      </c>
      <c r="G129" s="16" t="s">
        <v>21</v>
      </c>
    </row>
    <row r="130" spans="1:7" ht="15" customHeight="1" x14ac:dyDescent="0.25">
      <c r="A130" s="24">
        <v>120</v>
      </c>
      <c r="B130" s="15" t="s">
        <v>788</v>
      </c>
      <c r="C130" s="18" t="s">
        <v>19</v>
      </c>
      <c r="D130" s="17"/>
      <c r="E130" s="18" t="s">
        <v>30</v>
      </c>
      <c r="F130" s="16" t="s">
        <v>16</v>
      </c>
      <c r="G130" s="16" t="s">
        <v>21</v>
      </c>
    </row>
    <row r="131" spans="1:7" ht="15" customHeight="1" x14ac:dyDescent="0.25">
      <c r="A131" s="24">
        <v>121</v>
      </c>
      <c r="B131" s="15" t="s">
        <v>787</v>
      </c>
      <c r="C131" s="18" t="s">
        <v>19</v>
      </c>
      <c r="D131" s="17"/>
      <c r="E131" s="18" t="s">
        <v>30</v>
      </c>
      <c r="F131" s="16" t="s">
        <v>16</v>
      </c>
      <c r="G131" s="16" t="s">
        <v>21</v>
      </c>
    </row>
    <row r="132" spans="1:7" ht="15" customHeight="1" x14ac:dyDescent="0.25">
      <c r="A132" s="24">
        <v>122</v>
      </c>
      <c r="B132" s="15" t="s">
        <v>786</v>
      </c>
      <c r="C132" s="18" t="s">
        <v>26</v>
      </c>
      <c r="D132" s="17">
        <v>3655193590101</v>
      </c>
      <c r="E132" s="18" t="s">
        <v>30</v>
      </c>
      <c r="F132" s="16" t="s">
        <v>16</v>
      </c>
      <c r="G132" s="16" t="s">
        <v>21</v>
      </c>
    </row>
    <row r="133" spans="1:7" ht="15" customHeight="1" x14ac:dyDescent="0.25">
      <c r="A133" s="24">
        <v>123</v>
      </c>
      <c r="B133" s="15" t="s">
        <v>785</v>
      </c>
      <c r="C133" s="18" t="s">
        <v>19</v>
      </c>
      <c r="D133" s="17"/>
      <c r="E133" s="18" t="s">
        <v>30</v>
      </c>
      <c r="F133" s="16" t="s">
        <v>16</v>
      </c>
      <c r="G133" s="16" t="s">
        <v>21</v>
      </c>
    </row>
    <row r="134" spans="1:7" ht="15" customHeight="1" x14ac:dyDescent="0.25">
      <c r="A134" s="24">
        <v>124</v>
      </c>
      <c r="B134" s="15" t="s">
        <v>784</v>
      </c>
      <c r="C134" s="18" t="s">
        <v>26</v>
      </c>
      <c r="D134" s="17"/>
      <c r="E134" s="18" t="s">
        <v>30</v>
      </c>
      <c r="F134" s="16" t="s">
        <v>16</v>
      </c>
      <c r="G134" s="16" t="s">
        <v>21</v>
      </c>
    </row>
    <row r="135" spans="1:7" ht="15" customHeight="1" x14ac:dyDescent="0.25">
      <c r="A135" s="24">
        <v>125</v>
      </c>
      <c r="B135" s="15" t="s">
        <v>783</v>
      </c>
      <c r="C135" s="18" t="s">
        <v>19</v>
      </c>
      <c r="D135" s="17">
        <v>3026004850103</v>
      </c>
      <c r="E135" s="18" t="s">
        <v>30</v>
      </c>
      <c r="F135" s="16" t="s">
        <v>16</v>
      </c>
      <c r="G135" s="16" t="s">
        <v>21</v>
      </c>
    </row>
    <row r="136" spans="1:7" ht="15" customHeight="1" x14ac:dyDescent="0.25">
      <c r="A136" s="24">
        <v>126</v>
      </c>
      <c r="B136" s="15" t="s">
        <v>783</v>
      </c>
      <c r="C136" s="18" t="s">
        <v>19</v>
      </c>
      <c r="D136" s="17">
        <v>3026004850103</v>
      </c>
      <c r="E136" s="18" t="s">
        <v>30</v>
      </c>
      <c r="F136" s="16" t="s">
        <v>16</v>
      </c>
      <c r="G136" s="16" t="s">
        <v>21</v>
      </c>
    </row>
    <row r="137" spans="1:7" ht="15" customHeight="1" x14ac:dyDescent="0.25">
      <c r="A137" s="24">
        <v>127</v>
      </c>
      <c r="B137" s="15" t="s">
        <v>782</v>
      </c>
      <c r="C137" s="18" t="s">
        <v>26</v>
      </c>
      <c r="D137" s="17">
        <v>2996673830101</v>
      </c>
      <c r="E137" s="18" t="s">
        <v>30</v>
      </c>
      <c r="F137" s="16" t="s">
        <v>16</v>
      </c>
      <c r="G137" s="16" t="s">
        <v>21</v>
      </c>
    </row>
    <row r="138" spans="1:7" ht="15" customHeight="1" x14ac:dyDescent="0.25">
      <c r="A138" s="24">
        <v>128</v>
      </c>
      <c r="B138" s="15" t="s">
        <v>781</v>
      </c>
      <c r="C138" s="18" t="s">
        <v>26</v>
      </c>
      <c r="D138" s="17"/>
      <c r="E138" s="18" t="s">
        <v>30</v>
      </c>
      <c r="F138" s="16" t="s">
        <v>16</v>
      </c>
      <c r="G138" s="16" t="s">
        <v>21</v>
      </c>
    </row>
    <row r="139" spans="1:7" ht="15" customHeight="1" x14ac:dyDescent="0.25">
      <c r="A139" s="24">
        <v>129</v>
      </c>
      <c r="B139" s="15" t="s">
        <v>780</v>
      </c>
      <c r="C139" s="18" t="s">
        <v>19</v>
      </c>
      <c r="D139" s="17">
        <v>3670325380101</v>
      </c>
      <c r="E139" s="18" t="s">
        <v>30</v>
      </c>
      <c r="F139" s="16" t="s">
        <v>16</v>
      </c>
      <c r="G139" s="16" t="s">
        <v>21</v>
      </c>
    </row>
    <row r="140" spans="1:7" ht="15" customHeight="1" x14ac:dyDescent="0.25">
      <c r="A140" s="24">
        <v>130</v>
      </c>
      <c r="B140" s="15" t="s">
        <v>779</v>
      </c>
      <c r="C140" s="18" t="s">
        <v>26</v>
      </c>
      <c r="D140" s="17"/>
      <c r="E140" s="18" t="s">
        <v>30</v>
      </c>
      <c r="F140" s="16" t="s">
        <v>16</v>
      </c>
      <c r="G140" s="16" t="s">
        <v>21</v>
      </c>
    </row>
    <row r="141" spans="1:7" ht="15" customHeight="1" x14ac:dyDescent="0.25">
      <c r="A141" s="24">
        <v>131</v>
      </c>
      <c r="B141" s="15" t="s">
        <v>24</v>
      </c>
      <c r="C141" s="18" t="s">
        <v>14</v>
      </c>
      <c r="D141" s="17">
        <v>1776786152001</v>
      </c>
      <c r="E141" s="18" t="s">
        <v>15</v>
      </c>
      <c r="F141" s="16" t="s">
        <v>16</v>
      </c>
      <c r="G141" s="16" t="s">
        <v>21</v>
      </c>
    </row>
    <row r="142" spans="1:7" ht="15" customHeight="1" x14ac:dyDescent="0.25">
      <c r="A142" s="24">
        <v>132</v>
      </c>
      <c r="B142" s="15" t="s">
        <v>744</v>
      </c>
      <c r="C142" s="18" t="s">
        <v>19</v>
      </c>
      <c r="D142" s="18" t="s">
        <v>743</v>
      </c>
      <c r="E142" s="18" t="s">
        <v>15</v>
      </c>
      <c r="F142" s="16" t="s">
        <v>16</v>
      </c>
      <c r="G142" s="16" t="s">
        <v>21</v>
      </c>
    </row>
    <row r="143" spans="1:7" ht="15" customHeight="1" x14ac:dyDescent="0.25">
      <c r="A143" s="24">
        <v>133</v>
      </c>
      <c r="B143" s="15" t="s">
        <v>742</v>
      </c>
      <c r="C143" s="18" t="s">
        <v>14</v>
      </c>
      <c r="D143" s="18" t="s">
        <v>741</v>
      </c>
      <c r="E143" s="18" t="s">
        <v>15</v>
      </c>
      <c r="F143" s="16" t="s">
        <v>16</v>
      </c>
      <c r="G143" s="16" t="s">
        <v>21</v>
      </c>
    </row>
    <row r="144" spans="1:7" ht="15" customHeight="1" x14ac:dyDescent="0.25">
      <c r="A144" s="24">
        <v>134</v>
      </c>
      <c r="B144" s="15" t="s">
        <v>778</v>
      </c>
      <c r="C144" s="18" t="s">
        <v>14</v>
      </c>
      <c r="D144" s="18" t="s">
        <v>777</v>
      </c>
      <c r="E144" s="18" t="s">
        <v>286</v>
      </c>
      <c r="F144" s="16" t="s">
        <v>16</v>
      </c>
      <c r="G144" s="16" t="s">
        <v>21</v>
      </c>
    </row>
    <row r="145" spans="1:7" ht="15" customHeight="1" x14ac:dyDescent="0.25">
      <c r="A145" s="24">
        <v>135</v>
      </c>
      <c r="B145" s="15" t="s">
        <v>740</v>
      </c>
      <c r="C145" s="18" t="s">
        <v>19</v>
      </c>
      <c r="D145" s="18" t="s">
        <v>739</v>
      </c>
      <c r="E145" s="18" t="s">
        <v>15</v>
      </c>
      <c r="F145" s="16" t="s">
        <v>16</v>
      </c>
      <c r="G145" s="16" t="s">
        <v>21</v>
      </c>
    </row>
    <row r="146" spans="1:7" ht="15" customHeight="1" x14ac:dyDescent="0.25">
      <c r="A146" s="24">
        <v>136</v>
      </c>
      <c r="B146" s="15" t="s">
        <v>776</v>
      </c>
      <c r="C146" s="18" t="s">
        <v>14</v>
      </c>
      <c r="D146" s="18" t="s">
        <v>775</v>
      </c>
      <c r="E146" s="18" t="s">
        <v>15</v>
      </c>
      <c r="F146" s="16" t="s">
        <v>16</v>
      </c>
      <c r="G146" s="16" t="s">
        <v>21</v>
      </c>
    </row>
    <row r="147" spans="1:7" ht="15" customHeight="1" x14ac:dyDescent="0.25">
      <c r="A147" s="24">
        <v>137</v>
      </c>
      <c r="B147" s="15" t="s">
        <v>774</v>
      </c>
      <c r="C147" s="18" t="s">
        <v>14</v>
      </c>
      <c r="D147" s="18" t="s">
        <v>773</v>
      </c>
      <c r="E147" s="18" t="s">
        <v>286</v>
      </c>
      <c r="F147" s="16" t="s">
        <v>16</v>
      </c>
      <c r="G147" s="16" t="s">
        <v>21</v>
      </c>
    </row>
    <row r="148" spans="1:7" ht="15" customHeight="1" x14ac:dyDescent="0.25">
      <c r="A148" s="24">
        <v>138</v>
      </c>
      <c r="B148" s="15" t="s">
        <v>736</v>
      </c>
      <c r="C148" s="18" t="s">
        <v>14</v>
      </c>
      <c r="D148" s="18" t="s">
        <v>735</v>
      </c>
      <c r="E148" s="18" t="s">
        <v>15</v>
      </c>
      <c r="F148" s="16" t="s">
        <v>16</v>
      </c>
      <c r="G148" s="16" t="s">
        <v>21</v>
      </c>
    </row>
    <row r="149" spans="1:7" ht="15" customHeight="1" x14ac:dyDescent="0.25">
      <c r="A149" s="24">
        <v>139</v>
      </c>
      <c r="B149" s="15" t="s">
        <v>772</v>
      </c>
      <c r="C149" s="18" t="s">
        <v>14</v>
      </c>
      <c r="D149" s="18" t="s">
        <v>771</v>
      </c>
      <c r="E149" s="18" t="s">
        <v>286</v>
      </c>
      <c r="F149" s="16" t="s">
        <v>16</v>
      </c>
      <c r="G149" s="16" t="s">
        <v>21</v>
      </c>
    </row>
    <row r="150" spans="1:7" ht="15" customHeight="1" x14ac:dyDescent="0.25">
      <c r="A150" s="24">
        <v>140</v>
      </c>
      <c r="B150" s="15" t="s">
        <v>734</v>
      </c>
      <c r="C150" s="18" t="s">
        <v>14</v>
      </c>
      <c r="D150" s="18" t="s">
        <v>733</v>
      </c>
      <c r="E150" s="18" t="s">
        <v>15</v>
      </c>
      <c r="F150" s="16" t="s">
        <v>16</v>
      </c>
      <c r="G150" s="16" t="s">
        <v>21</v>
      </c>
    </row>
    <row r="151" spans="1:7" ht="15" customHeight="1" x14ac:dyDescent="0.25">
      <c r="A151" s="24">
        <v>141</v>
      </c>
      <c r="B151" s="15" t="s">
        <v>732</v>
      </c>
      <c r="C151" s="18" t="s">
        <v>19</v>
      </c>
      <c r="D151" s="18" t="s">
        <v>770</v>
      </c>
      <c r="E151" s="18" t="s">
        <v>286</v>
      </c>
      <c r="F151" s="16" t="s">
        <v>16</v>
      </c>
      <c r="G151" s="16" t="s">
        <v>21</v>
      </c>
    </row>
    <row r="152" spans="1:7" ht="15" customHeight="1" x14ac:dyDescent="0.25">
      <c r="A152" s="24">
        <v>142</v>
      </c>
      <c r="B152" s="15" t="s">
        <v>730</v>
      </c>
      <c r="C152" s="18" t="s">
        <v>14</v>
      </c>
      <c r="D152" s="18" t="s">
        <v>729</v>
      </c>
      <c r="E152" s="18" t="s">
        <v>15</v>
      </c>
      <c r="F152" s="16" t="s">
        <v>16</v>
      </c>
      <c r="G152" s="16" t="s">
        <v>21</v>
      </c>
    </row>
    <row r="153" spans="1:7" ht="15" customHeight="1" x14ac:dyDescent="0.25">
      <c r="A153" s="24">
        <v>143</v>
      </c>
      <c r="B153" s="15" t="s">
        <v>769</v>
      </c>
      <c r="C153" s="18" t="s">
        <v>19</v>
      </c>
      <c r="D153" s="18" t="s">
        <v>768</v>
      </c>
      <c r="E153" s="18" t="s">
        <v>15</v>
      </c>
      <c r="F153" s="16" t="s">
        <v>16</v>
      </c>
      <c r="G153" s="16" t="s">
        <v>21</v>
      </c>
    </row>
    <row r="154" spans="1:7" ht="15" customHeight="1" x14ac:dyDescent="0.25">
      <c r="A154" s="24">
        <v>144</v>
      </c>
      <c r="B154" s="15" t="s">
        <v>728</v>
      </c>
      <c r="C154" s="18" t="s">
        <v>14</v>
      </c>
      <c r="D154" s="18" t="s">
        <v>727</v>
      </c>
      <c r="E154" s="18" t="s">
        <v>286</v>
      </c>
      <c r="F154" s="16" t="s">
        <v>16</v>
      </c>
      <c r="G154" s="16" t="s">
        <v>21</v>
      </c>
    </row>
    <row r="155" spans="1:7" ht="15" customHeight="1" x14ac:dyDescent="0.25">
      <c r="A155" s="24">
        <v>145</v>
      </c>
      <c r="B155" s="15" t="s">
        <v>726</v>
      </c>
      <c r="C155" s="18" t="s">
        <v>14</v>
      </c>
      <c r="D155" s="18" t="s">
        <v>725</v>
      </c>
      <c r="E155" s="18" t="s">
        <v>15</v>
      </c>
      <c r="F155" s="16" t="s">
        <v>16</v>
      </c>
      <c r="G155" s="16" t="s">
        <v>21</v>
      </c>
    </row>
    <row r="156" spans="1:7" ht="15" customHeight="1" x14ac:dyDescent="0.25">
      <c r="A156" s="24">
        <v>146</v>
      </c>
      <c r="B156" s="15" t="s">
        <v>767</v>
      </c>
      <c r="C156" s="18" t="s">
        <v>14</v>
      </c>
      <c r="D156" s="18" t="s">
        <v>766</v>
      </c>
      <c r="E156" s="18" t="s">
        <v>15</v>
      </c>
      <c r="F156" s="16" t="s">
        <v>16</v>
      </c>
      <c r="G156" s="16" t="s">
        <v>21</v>
      </c>
    </row>
    <row r="157" spans="1:7" ht="15" customHeight="1" x14ac:dyDescent="0.25">
      <c r="A157" s="24">
        <v>147</v>
      </c>
      <c r="B157" s="15" t="s">
        <v>724</v>
      </c>
      <c r="C157" s="18" t="s">
        <v>14</v>
      </c>
      <c r="D157" s="18" t="s">
        <v>765</v>
      </c>
      <c r="E157" s="18" t="s">
        <v>15</v>
      </c>
      <c r="F157" s="16" t="s">
        <v>16</v>
      </c>
      <c r="G157" s="16" t="s">
        <v>21</v>
      </c>
    </row>
    <row r="158" spans="1:7" ht="15" customHeight="1" x14ac:dyDescent="0.25">
      <c r="A158" s="24">
        <v>148</v>
      </c>
      <c r="B158" s="15" t="s">
        <v>764</v>
      </c>
      <c r="C158" s="18" t="s">
        <v>14</v>
      </c>
      <c r="D158" s="18" t="s">
        <v>722</v>
      </c>
      <c r="E158" s="18" t="s">
        <v>15</v>
      </c>
      <c r="F158" s="16" t="s">
        <v>16</v>
      </c>
      <c r="G158" s="16" t="s">
        <v>21</v>
      </c>
    </row>
    <row r="159" spans="1:7" ht="15" customHeight="1" x14ac:dyDescent="0.25">
      <c r="A159" s="24">
        <v>149</v>
      </c>
      <c r="B159" s="15" t="s">
        <v>718</v>
      </c>
      <c r="C159" s="18" t="s">
        <v>14</v>
      </c>
      <c r="D159" s="18" t="s">
        <v>717</v>
      </c>
      <c r="E159" s="18" t="s">
        <v>15</v>
      </c>
      <c r="F159" s="16" t="s">
        <v>16</v>
      </c>
      <c r="G159" s="16" t="s">
        <v>21</v>
      </c>
    </row>
    <row r="160" spans="1:7" ht="15" customHeight="1" x14ac:dyDescent="0.25">
      <c r="A160" s="24">
        <v>150</v>
      </c>
      <c r="B160" s="15" t="s">
        <v>763</v>
      </c>
      <c r="C160" s="18" t="s">
        <v>14</v>
      </c>
      <c r="D160" s="18" t="s">
        <v>762</v>
      </c>
      <c r="E160" s="18" t="s">
        <v>15</v>
      </c>
      <c r="F160" s="16" t="s">
        <v>16</v>
      </c>
      <c r="G160" s="16" t="s">
        <v>21</v>
      </c>
    </row>
    <row r="161" spans="1:7" ht="15" customHeight="1" x14ac:dyDescent="0.25">
      <c r="A161" s="24">
        <v>151</v>
      </c>
      <c r="B161" s="15" t="s">
        <v>761</v>
      </c>
      <c r="C161" s="18" t="s">
        <v>14</v>
      </c>
      <c r="D161" s="18" t="s">
        <v>760</v>
      </c>
      <c r="E161" s="18" t="s">
        <v>286</v>
      </c>
      <c r="F161" s="16" t="s">
        <v>16</v>
      </c>
      <c r="G161" s="16" t="s">
        <v>21</v>
      </c>
    </row>
    <row r="162" spans="1:7" ht="15" customHeight="1" x14ac:dyDescent="0.25">
      <c r="A162" s="24">
        <v>152</v>
      </c>
      <c r="B162" s="15" t="s">
        <v>716</v>
      </c>
      <c r="C162" s="18" t="s">
        <v>14</v>
      </c>
      <c r="D162" s="18" t="s">
        <v>715</v>
      </c>
      <c r="E162" s="18" t="s">
        <v>15</v>
      </c>
      <c r="F162" s="16" t="s">
        <v>16</v>
      </c>
      <c r="G162" s="16" t="s">
        <v>21</v>
      </c>
    </row>
    <row r="163" spans="1:7" ht="15" customHeight="1" x14ac:dyDescent="0.25">
      <c r="A163" s="24">
        <v>153</v>
      </c>
      <c r="B163" s="15" t="s">
        <v>710</v>
      </c>
      <c r="C163" s="18" t="s">
        <v>19</v>
      </c>
      <c r="D163" s="18" t="s">
        <v>709</v>
      </c>
      <c r="E163" s="18" t="s">
        <v>15</v>
      </c>
      <c r="F163" s="16" t="s">
        <v>16</v>
      </c>
      <c r="G163" s="16" t="s">
        <v>21</v>
      </c>
    </row>
    <row r="164" spans="1:7" ht="15" customHeight="1" x14ac:dyDescent="0.25">
      <c r="A164" s="24">
        <v>154</v>
      </c>
      <c r="B164" s="15" t="s">
        <v>759</v>
      </c>
      <c r="C164" s="18" t="s">
        <v>14</v>
      </c>
      <c r="D164" s="18" t="s">
        <v>758</v>
      </c>
      <c r="E164" s="18" t="s">
        <v>15</v>
      </c>
      <c r="F164" s="16" t="s">
        <v>16</v>
      </c>
      <c r="G164" s="16" t="s">
        <v>21</v>
      </c>
    </row>
    <row r="165" spans="1:7" ht="15" customHeight="1" x14ac:dyDescent="0.25">
      <c r="A165" s="24">
        <v>155</v>
      </c>
      <c r="B165" s="15" t="s">
        <v>757</v>
      </c>
      <c r="C165" s="18" t="s">
        <v>14</v>
      </c>
      <c r="D165" s="18" t="s">
        <v>756</v>
      </c>
      <c r="E165" s="18" t="s">
        <v>15</v>
      </c>
      <c r="F165" s="16" t="s">
        <v>16</v>
      </c>
      <c r="G165" s="16" t="s">
        <v>21</v>
      </c>
    </row>
    <row r="166" spans="1:7" ht="15" customHeight="1" x14ac:dyDescent="0.25">
      <c r="A166" s="24">
        <v>156</v>
      </c>
      <c r="B166" s="15" t="s">
        <v>708</v>
      </c>
      <c r="C166" s="18" t="s">
        <v>14</v>
      </c>
      <c r="D166" s="18" t="s">
        <v>707</v>
      </c>
      <c r="E166" s="18" t="s">
        <v>15</v>
      </c>
      <c r="F166" s="16" t="s">
        <v>16</v>
      </c>
      <c r="G166" s="16" t="s">
        <v>21</v>
      </c>
    </row>
    <row r="167" spans="1:7" ht="15" customHeight="1" x14ac:dyDescent="0.25">
      <c r="A167" s="24">
        <v>157</v>
      </c>
      <c r="B167" s="15" t="s">
        <v>705</v>
      </c>
      <c r="C167" s="18" t="s">
        <v>14</v>
      </c>
      <c r="D167" s="18" t="s">
        <v>704</v>
      </c>
      <c r="E167" s="18" t="s">
        <v>15</v>
      </c>
      <c r="F167" s="16" t="s">
        <v>16</v>
      </c>
      <c r="G167" s="16" t="s">
        <v>21</v>
      </c>
    </row>
    <row r="168" spans="1:7" ht="15" customHeight="1" x14ac:dyDescent="0.25">
      <c r="A168" s="24">
        <v>158</v>
      </c>
      <c r="B168" s="15" t="s">
        <v>755</v>
      </c>
      <c r="C168" s="18" t="s">
        <v>14</v>
      </c>
      <c r="D168" s="18" t="s">
        <v>754</v>
      </c>
      <c r="E168" s="18" t="s">
        <v>15</v>
      </c>
      <c r="F168" s="16" t="s">
        <v>16</v>
      </c>
      <c r="G168" s="16" t="s">
        <v>21</v>
      </c>
    </row>
    <row r="169" spans="1:7" ht="15" customHeight="1" x14ac:dyDescent="0.25">
      <c r="A169" s="24">
        <v>159</v>
      </c>
      <c r="B169" s="15" t="s">
        <v>703</v>
      </c>
      <c r="C169" s="18" t="s">
        <v>19</v>
      </c>
      <c r="D169" s="18" t="s">
        <v>702</v>
      </c>
      <c r="E169" s="18" t="s">
        <v>286</v>
      </c>
      <c r="F169" s="16" t="s">
        <v>16</v>
      </c>
      <c r="G169" s="16" t="s">
        <v>21</v>
      </c>
    </row>
    <row r="170" spans="1:7" ht="15" customHeight="1" x14ac:dyDescent="0.25">
      <c r="A170" s="24">
        <v>160</v>
      </c>
      <c r="B170" s="15" t="s">
        <v>753</v>
      </c>
      <c r="C170" s="18" t="s">
        <v>14</v>
      </c>
      <c r="D170" s="18" t="s">
        <v>752</v>
      </c>
      <c r="E170" s="18" t="s">
        <v>286</v>
      </c>
      <c r="F170" s="16" t="s">
        <v>16</v>
      </c>
      <c r="G170" s="16" t="s">
        <v>21</v>
      </c>
    </row>
    <row r="171" spans="1:7" ht="15" customHeight="1" x14ac:dyDescent="0.25">
      <c r="A171" s="24">
        <v>161</v>
      </c>
      <c r="B171" s="15" t="s">
        <v>751</v>
      </c>
      <c r="C171" s="18" t="s">
        <v>19</v>
      </c>
      <c r="D171" s="18" t="s">
        <v>700</v>
      </c>
      <c r="E171" s="18" t="s">
        <v>15</v>
      </c>
      <c r="F171" s="16" t="s">
        <v>16</v>
      </c>
      <c r="G171" s="16" t="s">
        <v>21</v>
      </c>
    </row>
    <row r="172" spans="1:7" ht="15" customHeight="1" x14ac:dyDescent="0.25">
      <c r="A172" s="24">
        <v>162</v>
      </c>
      <c r="B172" s="15" t="s">
        <v>699</v>
      </c>
      <c r="C172" s="18" t="s">
        <v>14</v>
      </c>
      <c r="D172" s="18" t="s">
        <v>698</v>
      </c>
      <c r="E172" s="18" t="s">
        <v>15</v>
      </c>
      <c r="F172" s="16" t="s">
        <v>16</v>
      </c>
      <c r="G172" s="16" t="s">
        <v>21</v>
      </c>
    </row>
    <row r="173" spans="1:7" ht="15" customHeight="1" x14ac:dyDescent="0.25">
      <c r="A173" s="24">
        <v>163</v>
      </c>
      <c r="B173" s="15" t="s">
        <v>697</v>
      </c>
      <c r="C173" s="18" t="s">
        <v>14</v>
      </c>
      <c r="D173" s="18" t="s">
        <v>696</v>
      </c>
      <c r="E173" s="18" t="s">
        <v>15</v>
      </c>
      <c r="F173" s="16" t="s">
        <v>16</v>
      </c>
      <c r="G173" s="16" t="s">
        <v>21</v>
      </c>
    </row>
    <row r="174" spans="1:7" ht="15" customHeight="1" x14ac:dyDescent="0.25">
      <c r="A174" s="24">
        <v>164</v>
      </c>
      <c r="B174" s="15" t="s">
        <v>695</v>
      </c>
      <c r="C174" s="18" t="s">
        <v>14</v>
      </c>
      <c r="D174" s="18" t="s">
        <v>694</v>
      </c>
      <c r="E174" s="18" t="s">
        <v>15</v>
      </c>
      <c r="F174" s="16" t="s">
        <v>16</v>
      </c>
      <c r="G174" s="16" t="s">
        <v>21</v>
      </c>
    </row>
    <row r="175" spans="1:7" ht="15" customHeight="1" x14ac:dyDescent="0.25">
      <c r="A175" s="24">
        <v>165</v>
      </c>
      <c r="B175" s="15" t="s">
        <v>750</v>
      </c>
      <c r="C175" s="18" t="s">
        <v>14</v>
      </c>
      <c r="D175" s="18" t="s">
        <v>749</v>
      </c>
      <c r="E175" s="18" t="s">
        <v>286</v>
      </c>
      <c r="F175" s="16" t="s">
        <v>16</v>
      </c>
      <c r="G175" s="16" t="s">
        <v>21</v>
      </c>
    </row>
    <row r="176" spans="1:7" ht="15" customHeight="1" x14ac:dyDescent="0.25">
      <c r="A176" s="24">
        <v>166</v>
      </c>
      <c r="B176" s="15" t="s">
        <v>693</v>
      </c>
      <c r="C176" s="18" t="s">
        <v>19</v>
      </c>
      <c r="D176" s="18" t="s">
        <v>692</v>
      </c>
      <c r="E176" s="18" t="s">
        <v>15</v>
      </c>
      <c r="F176" s="16" t="s">
        <v>16</v>
      </c>
      <c r="G176" s="16" t="s">
        <v>21</v>
      </c>
    </row>
    <row r="177" spans="1:7" ht="15" customHeight="1" x14ac:dyDescent="0.25">
      <c r="A177" s="24">
        <v>167</v>
      </c>
      <c r="B177" s="15" t="s">
        <v>748</v>
      </c>
      <c r="C177" s="18" t="s">
        <v>19</v>
      </c>
      <c r="D177" s="18" t="s">
        <v>747</v>
      </c>
      <c r="E177" s="18" t="s">
        <v>15</v>
      </c>
      <c r="F177" s="16" t="s">
        <v>16</v>
      </c>
      <c r="G177" s="16" t="s">
        <v>21</v>
      </c>
    </row>
    <row r="178" spans="1:7" ht="15" customHeight="1" x14ac:dyDescent="0.25">
      <c r="A178" s="24">
        <v>168</v>
      </c>
      <c r="B178" s="15" t="s">
        <v>746</v>
      </c>
      <c r="C178" s="18" t="s">
        <v>14</v>
      </c>
      <c r="D178" s="18" t="s">
        <v>745</v>
      </c>
      <c r="E178" s="18" t="s">
        <v>15</v>
      </c>
      <c r="F178" s="16" t="s">
        <v>16</v>
      </c>
      <c r="G178" s="16" t="s">
        <v>21</v>
      </c>
    </row>
    <row r="179" spans="1:7" ht="15" customHeight="1" x14ac:dyDescent="0.25">
      <c r="A179" s="24">
        <v>169</v>
      </c>
      <c r="B179" s="15" t="s">
        <v>691</v>
      </c>
      <c r="C179" s="18" t="s">
        <v>14</v>
      </c>
      <c r="D179" s="18" t="s">
        <v>690</v>
      </c>
      <c r="E179" s="18" t="s">
        <v>15</v>
      </c>
      <c r="F179" s="16" t="s">
        <v>16</v>
      </c>
      <c r="G179" s="16" t="s">
        <v>21</v>
      </c>
    </row>
    <row r="180" spans="1:7" ht="15" customHeight="1" x14ac:dyDescent="0.25">
      <c r="A180" s="24">
        <v>170</v>
      </c>
      <c r="B180" s="15" t="s">
        <v>744</v>
      </c>
      <c r="C180" s="18" t="s">
        <v>19</v>
      </c>
      <c r="D180" s="18" t="s">
        <v>743</v>
      </c>
      <c r="E180" s="18" t="s">
        <v>15</v>
      </c>
      <c r="F180" s="16" t="s">
        <v>16</v>
      </c>
      <c r="G180" s="16" t="s">
        <v>21</v>
      </c>
    </row>
    <row r="181" spans="1:7" ht="15" customHeight="1" x14ac:dyDescent="0.25">
      <c r="A181" s="24">
        <v>171</v>
      </c>
      <c r="B181" s="15" t="s">
        <v>742</v>
      </c>
      <c r="C181" s="18" t="s">
        <v>14</v>
      </c>
      <c r="D181" s="18" t="s">
        <v>741</v>
      </c>
      <c r="E181" s="18" t="s">
        <v>15</v>
      </c>
      <c r="F181" s="16" t="s">
        <v>16</v>
      </c>
      <c r="G181" s="16" t="s">
        <v>21</v>
      </c>
    </row>
    <row r="182" spans="1:7" ht="15" customHeight="1" x14ac:dyDescent="0.25">
      <c r="A182" s="24">
        <v>172</v>
      </c>
      <c r="B182" s="15" t="s">
        <v>740</v>
      </c>
      <c r="C182" s="18" t="s">
        <v>19</v>
      </c>
      <c r="D182" s="18" t="s">
        <v>739</v>
      </c>
      <c r="E182" s="18" t="s">
        <v>15</v>
      </c>
      <c r="F182" s="16" t="s">
        <v>16</v>
      </c>
      <c r="G182" s="16" t="s">
        <v>21</v>
      </c>
    </row>
    <row r="183" spans="1:7" ht="15" customHeight="1" x14ac:dyDescent="0.25">
      <c r="A183" s="24">
        <v>173</v>
      </c>
      <c r="B183" s="15" t="s">
        <v>738</v>
      </c>
      <c r="C183" s="18" t="s">
        <v>14</v>
      </c>
      <c r="D183" s="18" t="s">
        <v>737</v>
      </c>
      <c r="E183" s="18" t="s">
        <v>15</v>
      </c>
      <c r="F183" s="16" t="s">
        <v>16</v>
      </c>
      <c r="G183" s="16" t="s">
        <v>21</v>
      </c>
    </row>
    <row r="184" spans="1:7" ht="15" customHeight="1" x14ac:dyDescent="0.25">
      <c r="A184" s="24">
        <v>174</v>
      </c>
      <c r="B184" s="15" t="s">
        <v>736</v>
      </c>
      <c r="C184" s="18" t="s">
        <v>14</v>
      </c>
      <c r="D184" s="18" t="s">
        <v>735</v>
      </c>
      <c r="E184" s="18" t="s">
        <v>15</v>
      </c>
      <c r="F184" s="16" t="s">
        <v>16</v>
      </c>
      <c r="G184" s="16" t="s">
        <v>21</v>
      </c>
    </row>
    <row r="185" spans="1:7" ht="15" customHeight="1" x14ac:dyDescent="0.25">
      <c r="A185" s="24">
        <v>175</v>
      </c>
      <c r="B185" s="15" t="s">
        <v>734</v>
      </c>
      <c r="C185" s="18" t="s">
        <v>14</v>
      </c>
      <c r="D185" s="18" t="s">
        <v>733</v>
      </c>
      <c r="E185" s="18" t="s">
        <v>15</v>
      </c>
      <c r="F185" s="16" t="s">
        <v>16</v>
      </c>
      <c r="G185" s="16" t="s">
        <v>21</v>
      </c>
    </row>
    <row r="186" spans="1:7" ht="15" customHeight="1" x14ac:dyDescent="0.25">
      <c r="A186" s="24">
        <v>176</v>
      </c>
      <c r="B186" s="15" t="s">
        <v>732</v>
      </c>
      <c r="C186" s="18" t="s">
        <v>19</v>
      </c>
      <c r="D186" s="18" t="s">
        <v>731</v>
      </c>
      <c r="E186" s="18" t="s">
        <v>286</v>
      </c>
      <c r="F186" s="16" t="s">
        <v>16</v>
      </c>
      <c r="G186" s="16" t="s">
        <v>21</v>
      </c>
    </row>
    <row r="187" spans="1:7" ht="15" customHeight="1" x14ac:dyDescent="0.25">
      <c r="A187" s="24">
        <v>177</v>
      </c>
      <c r="B187" s="15" t="s">
        <v>730</v>
      </c>
      <c r="C187" s="18" t="s">
        <v>14</v>
      </c>
      <c r="D187" s="18" t="s">
        <v>729</v>
      </c>
      <c r="E187" s="18" t="s">
        <v>15</v>
      </c>
      <c r="F187" s="16" t="s">
        <v>16</v>
      </c>
      <c r="G187" s="16" t="s">
        <v>21</v>
      </c>
    </row>
    <row r="188" spans="1:7" ht="15" customHeight="1" x14ac:dyDescent="0.25">
      <c r="A188" s="24">
        <v>178</v>
      </c>
      <c r="B188" s="15" t="s">
        <v>728</v>
      </c>
      <c r="C188" s="18" t="s">
        <v>14</v>
      </c>
      <c r="D188" s="18" t="s">
        <v>727</v>
      </c>
      <c r="E188" s="18" t="s">
        <v>286</v>
      </c>
      <c r="F188" s="16" t="s">
        <v>16</v>
      </c>
      <c r="G188" s="16" t="s">
        <v>21</v>
      </c>
    </row>
    <row r="189" spans="1:7" ht="15" customHeight="1" x14ac:dyDescent="0.25">
      <c r="A189" s="24">
        <v>179</v>
      </c>
      <c r="B189" s="15" t="s">
        <v>726</v>
      </c>
      <c r="C189" s="18" t="s">
        <v>14</v>
      </c>
      <c r="D189" s="18" t="s">
        <v>725</v>
      </c>
      <c r="E189" s="18" t="s">
        <v>15</v>
      </c>
      <c r="F189" s="16" t="s">
        <v>16</v>
      </c>
      <c r="G189" s="16" t="s">
        <v>21</v>
      </c>
    </row>
    <row r="190" spans="1:7" ht="15" customHeight="1" x14ac:dyDescent="0.25">
      <c r="A190" s="24">
        <v>180</v>
      </c>
      <c r="B190" s="15" t="s">
        <v>724</v>
      </c>
      <c r="C190" s="18" t="s">
        <v>14</v>
      </c>
      <c r="D190" s="18"/>
      <c r="E190" s="18" t="s">
        <v>15</v>
      </c>
      <c r="F190" s="16" t="s">
        <v>16</v>
      </c>
      <c r="G190" s="16" t="s">
        <v>21</v>
      </c>
    </row>
    <row r="191" spans="1:7" ht="15" customHeight="1" x14ac:dyDescent="0.25">
      <c r="A191" s="24">
        <v>181</v>
      </c>
      <c r="B191" s="15" t="s">
        <v>723</v>
      </c>
      <c r="C191" s="18" t="s">
        <v>14</v>
      </c>
      <c r="D191" s="18" t="s">
        <v>722</v>
      </c>
      <c r="E191" s="18" t="s">
        <v>15</v>
      </c>
      <c r="F191" s="16" t="s">
        <v>16</v>
      </c>
      <c r="G191" s="16" t="s">
        <v>21</v>
      </c>
    </row>
    <row r="192" spans="1:7" ht="15" customHeight="1" x14ac:dyDescent="0.25">
      <c r="A192" s="24">
        <v>182</v>
      </c>
      <c r="B192" s="15" t="s">
        <v>721</v>
      </c>
      <c r="C192" s="18" t="s">
        <v>14</v>
      </c>
      <c r="D192" s="18" t="s">
        <v>720</v>
      </c>
      <c r="E192" s="18" t="s">
        <v>353</v>
      </c>
      <c r="F192" s="16" t="s">
        <v>16</v>
      </c>
      <c r="G192" s="16" t="s">
        <v>21</v>
      </c>
    </row>
    <row r="193" spans="1:7" ht="15" customHeight="1" x14ac:dyDescent="0.25">
      <c r="A193" s="24">
        <v>183</v>
      </c>
      <c r="B193" s="15" t="s">
        <v>719</v>
      </c>
      <c r="C193" s="18" t="s">
        <v>14</v>
      </c>
      <c r="D193" s="18"/>
      <c r="E193" s="18" t="s">
        <v>15</v>
      </c>
      <c r="F193" s="16" t="s">
        <v>16</v>
      </c>
      <c r="G193" s="16" t="s">
        <v>21</v>
      </c>
    </row>
    <row r="194" spans="1:7" ht="15" customHeight="1" x14ac:dyDescent="0.25">
      <c r="A194" s="24">
        <v>184</v>
      </c>
      <c r="B194" s="15" t="s">
        <v>718</v>
      </c>
      <c r="C194" s="18" t="s">
        <v>14</v>
      </c>
      <c r="D194" s="18" t="s">
        <v>717</v>
      </c>
      <c r="E194" s="18" t="s">
        <v>15</v>
      </c>
      <c r="F194" s="16" t="s">
        <v>16</v>
      </c>
      <c r="G194" s="16" t="s">
        <v>21</v>
      </c>
    </row>
    <row r="195" spans="1:7" ht="15" customHeight="1" x14ac:dyDescent="0.25">
      <c r="A195" s="24">
        <v>185</v>
      </c>
      <c r="B195" s="15" t="s">
        <v>716</v>
      </c>
      <c r="C195" s="18" t="s">
        <v>14</v>
      </c>
      <c r="D195" s="18" t="s">
        <v>715</v>
      </c>
      <c r="E195" s="18" t="s">
        <v>15</v>
      </c>
      <c r="F195" s="16" t="s">
        <v>16</v>
      </c>
      <c r="G195" s="16" t="s">
        <v>21</v>
      </c>
    </row>
    <row r="196" spans="1:7" ht="15" customHeight="1" x14ac:dyDescent="0.25">
      <c r="A196" s="24">
        <v>186</v>
      </c>
      <c r="B196" s="15" t="s">
        <v>714</v>
      </c>
      <c r="C196" s="18" t="s">
        <v>14</v>
      </c>
      <c r="D196" s="18" t="s">
        <v>713</v>
      </c>
      <c r="E196" s="18" t="s">
        <v>15</v>
      </c>
      <c r="F196" s="16" t="s">
        <v>16</v>
      </c>
      <c r="G196" s="16" t="s">
        <v>21</v>
      </c>
    </row>
    <row r="197" spans="1:7" ht="15" customHeight="1" x14ac:dyDescent="0.25">
      <c r="A197" s="24">
        <v>187</v>
      </c>
      <c r="B197" s="15" t="s">
        <v>712</v>
      </c>
      <c r="C197" s="18" t="s">
        <v>14</v>
      </c>
      <c r="D197" s="18" t="s">
        <v>711</v>
      </c>
      <c r="E197" s="18" t="s">
        <v>353</v>
      </c>
      <c r="F197" s="16" t="s">
        <v>16</v>
      </c>
      <c r="G197" s="16" t="s">
        <v>21</v>
      </c>
    </row>
    <row r="198" spans="1:7" ht="15" customHeight="1" x14ac:dyDescent="0.25">
      <c r="A198" s="24">
        <v>188</v>
      </c>
      <c r="B198" s="15" t="s">
        <v>710</v>
      </c>
      <c r="C198" s="18" t="s">
        <v>19</v>
      </c>
      <c r="D198" s="18" t="s">
        <v>709</v>
      </c>
      <c r="E198" s="18" t="s">
        <v>15</v>
      </c>
      <c r="F198" s="16" t="s">
        <v>16</v>
      </c>
      <c r="G198" s="16" t="s">
        <v>21</v>
      </c>
    </row>
    <row r="199" spans="1:7" ht="15" customHeight="1" x14ac:dyDescent="0.25">
      <c r="A199" s="24">
        <v>189</v>
      </c>
      <c r="B199" s="15" t="s">
        <v>708</v>
      </c>
      <c r="C199" s="18" t="s">
        <v>14</v>
      </c>
      <c r="D199" s="18" t="s">
        <v>707</v>
      </c>
      <c r="E199" s="18" t="s">
        <v>15</v>
      </c>
      <c r="F199" s="16" t="s">
        <v>16</v>
      </c>
      <c r="G199" s="16" t="s">
        <v>21</v>
      </c>
    </row>
    <row r="200" spans="1:7" ht="15" customHeight="1" x14ac:dyDescent="0.25">
      <c r="A200" s="24">
        <v>190</v>
      </c>
      <c r="B200" s="15" t="s">
        <v>706</v>
      </c>
      <c r="C200" s="18" t="s">
        <v>14</v>
      </c>
      <c r="D200" s="18"/>
      <c r="E200" s="18" t="s">
        <v>15</v>
      </c>
      <c r="F200" s="16" t="s">
        <v>16</v>
      </c>
      <c r="G200" s="16" t="s">
        <v>21</v>
      </c>
    </row>
    <row r="201" spans="1:7" ht="15" customHeight="1" x14ac:dyDescent="0.25">
      <c r="A201" s="24">
        <v>191</v>
      </c>
      <c r="B201" s="15" t="s">
        <v>705</v>
      </c>
      <c r="C201" s="18" t="s">
        <v>14</v>
      </c>
      <c r="D201" s="18" t="s">
        <v>704</v>
      </c>
      <c r="E201" s="18" t="s">
        <v>15</v>
      </c>
      <c r="F201" s="16" t="s">
        <v>16</v>
      </c>
      <c r="G201" s="16" t="s">
        <v>21</v>
      </c>
    </row>
    <row r="202" spans="1:7" ht="15" customHeight="1" x14ac:dyDescent="0.25">
      <c r="A202" s="24">
        <v>192</v>
      </c>
      <c r="B202" s="15" t="s">
        <v>703</v>
      </c>
      <c r="C202" s="18" t="s">
        <v>19</v>
      </c>
      <c r="D202" s="18" t="s">
        <v>702</v>
      </c>
      <c r="E202" s="18" t="s">
        <v>286</v>
      </c>
      <c r="F202" s="16" t="s">
        <v>16</v>
      </c>
      <c r="G202" s="16" t="s">
        <v>21</v>
      </c>
    </row>
    <row r="203" spans="1:7" ht="15" customHeight="1" x14ac:dyDescent="0.25">
      <c r="A203" s="24">
        <v>193</v>
      </c>
      <c r="B203" s="15" t="s">
        <v>701</v>
      </c>
      <c r="C203" s="18" t="s">
        <v>14</v>
      </c>
      <c r="D203" s="18" t="s">
        <v>700</v>
      </c>
      <c r="E203" s="18" t="s">
        <v>15</v>
      </c>
      <c r="F203" s="16" t="s">
        <v>16</v>
      </c>
      <c r="G203" s="16" t="s">
        <v>21</v>
      </c>
    </row>
    <row r="204" spans="1:7" ht="15" customHeight="1" x14ac:dyDescent="0.25">
      <c r="A204" s="24">
        <v>194</v>
      </c>
      <c r="B204" s="15" t="s">
        <v>699</v>
      </c>
      <c r="C204" s="18" t="s">
        <v>14</v>
      </c>
      <c r="D204" s="18" t="s">
        <v>698</v>
      </c>
      <c r="E204" s="18" t="s">
        <v>15</v>
      </c>
      <c r="F204" s="16" t="s">
        <v>16</v>
      </c>
      <c r="G204" s="16" t="s">
        <v>21</v>
      </c>
    </row>
    <row r="205" spans="1:7" ht="15" customHeight="1" x14ac:dyDescent="0.25">
      <c r="A205" s="24">
        <v>195</v>
      </c>
      <c r="B205" s="15" t="s">
        <v>697</v>
      </c>
      <c r="C205" s="18" t="s">
        <v>14</v>
      </c>
      <c r="D205" s="18" t="s">
        <v>696</v>
      </c>
      <c r="E205" s="18" t="s">
        <v>15</v>
      </c>
      <c r="F205" s="16" t="s">
        <v>16</v>
      </c>
      <c r="G205" s="16" t="s">
        <v>21</v>
      </c>
    </row>
    <row r="206" spans="1:7" ht="15" customHeight="1" x14ac:dyDescent="0.25">
      <c r="A206" s="24">
        <v>196</v>
      </c>
      <c r="B206" s="15" t="s">
        <v>695</v>
      </c>
      <c r="C206" s="18" t="s">
        <v>14</v>
      </c>
      <c r="D206" s="18" t="s">
        <v>694</v>
      </c>
      <c r="E206" s="18" t="s">
        <v>286</v>
      </c>
      <c r="F206" s="16" t="s">
        <v>16</v>
      </c>
      <c r="G206" s="16" t="s">
        <v>21</v>
      </c>
    </row>
    <row r="207" spans="1:7" ht="15" customHeight="1" x14ac:dyDescent="0.25">
      <c r="A207" s="24">
        <v>197</v>
      </c>
      <c r="B207" s="15" t="s">
        <v>693</v>
      </c>
      <c r="C207" s="18" t="s">
        <v>19</v>
      </c>
      <c r="D207" s="99" t="s">
        <v>692</v>
      </c>
      <c r="E207" s="18" t="s">
        <v>15</v>
      </c>
      <c r="F207" s="16" t="s">
        <v>16</v>
      </c>
      <c r="G207" s="16" t="s">
        <v>21</v>
      </c>
    </row>
    <row r="208" spans="1:7" ht="15" customHeight="1" x14ac:dyDescent="0.25">
      <c r="A208" s="24">
        <v>198</v>
      </c>
      <c r="B208" s="15" t="s">
        <v>691</v>
      </c>
      <c r="C208" s="18" t="s">
        <v>14</v>
      </c>
      <c r="D208" s="18" t="s">
        <v>690</v>
      </c>
      <c r="E208" s="18" t="s">
        <v>15</v>
      </c>
      <c r="F208" s="16" t="s">
        <v>16</v>
      </c>
      <c r="G208" s="16" t="s">
        <v>21</v>
      </c>
    </row>
    <row r="209" spans="1:7" ht="15" customHeight="1" x14ac:dyDescent="0.25">
      <c r="A209" s="24">
        <v>199</v>
      </c>
      <c r="B209" s="25" t="s">
        <v>689</v>
      </c>
      <c r="C209" s="24" t="s">
        <v>19</v>
      </c>
      <c r="D209" s="33">
        <v>2590044800101</v>
      </c>
      <c r="E209" s="24" t="s">
        <v>15</v>
      </c>
      <c r="F209" s="32" t="s">
        <v>16</v>
      </c>
      <c r="G209" s="32" t="s">
        <v>21</v>
      </c>
    </row>
    <row r="210" spans="1:7" ht="15" customHeight="1" x14ac:dyDescent="0.25">
      <c r="A210" s="24">
        <v>200</v>
      </c>
      <c r="B210" s="25" t="s">
        <v>688</v>
      </c>
      <c r="C210" s="24" t="s">
        <v>14</v>
      </c>
      <c r="D210" s="33">
        <v>3634093430113</v>
      </c>
      <c r="E210" s="24" t="s">
        <v>309</v>
      </c>
      <c r="F210" s="32" t="s">
        <v>16</v>
      </c>
      <c r="G210" s="32" t="s">
        <v>21</v>
      </c>
    </row>
    <row r="211" spans="1:7" ht="15" customHeight="1" x14ac:dyDescent="0.25">
      <c r="A211" s="24">
        <v>201</v>
      </c>
      <c r="B211" s="25" t="s">
        <v>687</v>
      </c>
      <c r="C211" s="24" t="s">
        <v>19</v>
      </c>
      <c r="D211" s="33">
        <v>2961040000101</v>
      </c>
      <c r="E211" s="24" t="s">
        <v>309</v>
      </c>
      <c r="F211" s="32" t="s">
        <v>16</v>
      </c>
      <c r="G211" s="32" t="s">
        <v>21</v>
      </c>
    </row>
    <row r="212" spans="1:7" ht="15" customHeight="1" x14ac:dyDescent="0.25">
      <c r="A212" s="24">
        <v>202</v>
      </c>
      <c r="B212" s="25" t="s">
        <v>686</v>
      </c>
      <c r="C212" s="24" t="s">
        <v>19</v>
      </c>
      <c r="D212" s="33">
        <v>2523281080101</v>
      </c>
      <c r="E212" s="24" t="s">
        <v>15</v>
      </c>
      <c r="F212" s="32" t="s">
        <v>16</v>
      </c>
      <c r="G212" s="32" t="s">
        <v>21</v>
      </c>
    </row>
    <row r="213" spans="1:7" ht="15" customHeight="1" x14ac:dyDescent="0.25">
      <c r="A213" s="24">
        <v>203</v>
      </c>
      <c r="B213" s="25" t="s">
        <v>685</v>
      </c>
      <c r="C213" s="24" t="s">
        <v>14</v>
      </c>
      <c r="D213" s="33">
        <v>2411380190404</v>
      </c>
      <c r="E213" s="24" t="s">
        <v>353</v>
      </c>
      <c r="F213" s="32" t="s">
        <v>16</v>
      </c>
      <c r="G213" s="32" t="s">
        <v>21</v>
      </c>
    </row>
    <row r="214" spans="1:7" ht="15" customHeight="1" x14ac:dyDescent="0.25">
      <c r="A214" s="24">
        <v>204</v>
      </c>
      <c r="B214" s="25" t="s">
        <v>684</v>
      </c>
      <c r="C214" s="24" t="s">
        <v>14</v>
      </c>
      <c r="D214" s="33">
        <v>2310784392212</v>
      </c>
      <c r="E214" s="24" t="s">
        <v>15</v>
      </c>
      <c r="F214" s="32" t="s">
        <v>16</v>
      </c>
      <c r="G214" s="32" t="s">
        <v>21</v>
      </c>
    </row>
    <row r="215" spans="1:7" ht="15" customHeight="1" x14ac:dyDescent="0.25">
      <c r="A215" s="24">
        <v>205</v>
      </c>
      <c r="B215" s="25" t="s">
        <v>683</v>
      </c>
      <c r="C215" s="24" t="s">
        <v>19</v>
      </c>
      <c r="D215" s="33">
        <v>4068445690101</v>
      </c>
      <c r="E215" s="24" t="s">
        <v>15</v>
      </c>
      <c r="F215" s="32" t="s">
        <v>16</v>
      </c>
      <c r="G215" s="32" t="s">
        <v>21</v>
      </c>
    </row>
    <row r="216" spans="1:7" ht="15" customHeight="1" x14ac:dyDescent="0.25">
      <c r="A216" s="24">
        <v>206</v>
      </c>
      <c r="B216" s="25" t="s">
        <v>682</v>
      </c>
      <c r="C216" s="24" t="s">
        <v>14</v>
      </c>
      <c r="D216" s="33">
        <v>2519662169101</v>
      </c>
      <c r="E216" s="24" t="s">
        <v>15</v>
      </c>
      <c r="F216" s="32" t="s">
        <v>16</v>
      </c>
      <c r="G216" s="32" t="s">
        <v>21</v>
      </c>
    </row>
    <row r="217" spans="1:7" ht="15" customHeight="1" x14ac:dyDescent="0.25">
      <c r="A217" s="24">
        <v>207</v>
      </c>
      <c r="B217" s="25" t="s">
        <v>681</v>
      </c>
      <c r="C217" s="24" t="s">
        <v>19</v>
      </c>
      <c r="D217" s="33">
        <v>1602900660101</v>
      </c>
      <c r="E217" s="24" t="s">
        <v>353</v>
      </c>
      <c r="F217" s="32" t="s">
        <v>16</v>
      </c>
      <c r="G217" s="32" t="s">
        <v>21</v>
      </c>
    </row>
    <row r="218" spans="1:7" ht="15" customHeight="1" x14ac:dyDescent="0.25">
      <c r="A218" s="24">
        <v>208</v>
      </c>
      <c r="B218" s="25" t="s">
        <v>680</v>
      </c>
      <c r="C218" s="24" t="s">
        <v>14</v>
      </c>
      <c r="D218" s="33">
        <v>2556936801601</v>
      </c>
      <c r="E218" s="24" t="s">
        <v>15</v>
      </c>
      <c r="F218" s="32" t="s">
        <v>16</v>
      </c>
      <c r="G218" s="32" t="s">
        <v>21</v>
      </c>
    </row>
    <row r="219" spans="1:7" ht="15" customHeight="1" x14ac:dyDescent="0.25">
      <c r="A219" s="24">
        <v>209</v>
      </c>
      <c r="B219" s="25" t="s">
        <v>679</v>
      </c>
      <c r="C219" s="24" t="s">
        <v>14</v>
      </c>
      <c r="D219" s="33">
        <v>1602323090101</v>
      </c>
      <c r="E219" s="24" t="s">
        <v>15</v>
      </c>
      <c r="F219" s="32" t="s">
        <v>16</v>
      </c>
      <c r="G219" s="32" t="s">
        <v>21</v>
      </c>
    </row>
    <row r="220" spans="1:7" ht="15" customHeight="1" x14ac:dyDescent="0.25">
      <c r="A220" s="24">
        <v>210</v>
      </c>
      <c r="B220" s="25" t="s">
        <v>678</v>
      </c>
      <c r="C220" s="24" t="s">
        <v>19</v>
      </c>
      <c r="D220" s="33">
        <v>2973000590101</v>
      </c>
      <c r="E220" s="24" t="s">
        <v>15</v>
      </c>
      <c r="F220" s="32" t="s">
        <v>16</v>
      </c>
      <c r="G220" s="32" t="s">
        <v>21</v>
      </c>
    </row>
    <row r="221" spans="1:7" ht="15" customHeight="1" x14ac:dyDescent="0.25">
      <c r="A221" s="24">
        <v>211</v>
      </c>
      <c r="B221" s="25" t="s">
        <v>677</v>
      </c>
      <c r="C221" s="24" t="s">
        <v>14</v>
      </c>
      <c r="D221" s="33">
        <v>1631686600101</v>
      </c>
      <c r="E221" s="24" t="s">
        <v>15</v>
      </c>
      <c r="F221" s="32" t="s">
        <v>16</v>
      </c>
      <c r="G221" s="32" t="s">
        <v>21</v>
      </c>
    </row>
    <row r="222" spans="1:7" ht="15" customHeight="1" x14ac:dyDescent="0.25">
      <c r="A222" s="24">
        <v>212</v>
      </c>
      <c r="B222" s="25" t="s">
        <v>676</v>
      </c>
      <c r="C222" s="24" t="s">
        <v>14</v>
      </c>
      <c r="D222" s="33">
        <v>2144358810101</v>
      </c>
      <c r="E222" s="24" t="s">
        <v>15</v>
      </c>
      <c r="F222" s="32" t="s">
        <v>16</v>
      </c>
      <c r="G222" s="32" t="s">
        <v>21</v>
      </c>
    </row>
    <row r="223" spans="1:7" ht="15" customHeight="1" x14ac:dyDescent="0.25">
      <c r="A223" s="24">
        <v>213</v>
      </c>
      <c r="B223" s="25" t="s">
        <v>675</v>
      </c>
      <c r="C223" s="24" t="s">
        <v>14</v>
      </c>
      <c r="D223" s="33">
        <v>2693221240108</v>
      </c>
      <c r="E223" s="24" t="s">
        <v>15</v>
      </c>
      <c r="F223" s="32" t="s">
        <v>16</v>
      </c>
      <c r="G223" s="32" t="s">
        <v>21</v>
      </c>
    </row>
    <row r="224" spans="1:7" ht="15" customHeight="1" x14ac:dyDescent="0.25">
      <c r="A224" s="24">
        <v>214</v>
      </c>
      <c r="B224" s="25" t="s">
        <v>674</v>
      </c>
      <c r="C224" s="24" t="s">
        <v>19</v>
      </c>
      <c r="D224" s="33">
        <v>2677670050609</v>
      </c>
      <c r="E224" s="24" t="s">
        <v>15</v>
      </c>
      <c r="F224" s="32" t="s">
        <v>16</v>
      </c>
      <c r="G224" s="32" t="s">
        <v>21</v>
      </c>
    </row>
    <row r="225" spans="1:7" ht="15" customHeight="1" x14ac:dyDescent="0.25">
      <c r="A225" s="24">
        <v>215</v>
      </c>
      <c r="B225" s="25" t="s">
        <v>673</v>
      </c>
      <c r="C225" s="24" t="s">
        <v>19</v>
      </c>
      <c r="D225" s="33">
        <v>2406118100101</v>
      </c>
      <c r="E225" s="24" t="s">
        <v>15</v>
      </c>
      <c r="F225" s="32" t="s">
        <v>16</v>
      </c>
      <c r="G225" s="32" t="s">
        <v>21</v>
      </c>
    </row>
    <row r="226" spans="1:7" ht="15" customHeight="1" x14ac:dyDescent="0.25">
      <c r="A226" s="24">
        <v>216</v>
      </c>
      <c r="B226" s="25" t="s">
        <v>672</v>
      </c>
      <c r="C226" s="24" t="s">
        <v>14</v>
      </c>
      <c r="D226" s="33">
        <v>1709460020101</v>
      </c>
      <c r="E226" s="24" t="s">
        <v>15</v>
      </c>
      <c r="F226" s="32" t="s">
        <v>16</v>
      </c>
      <c r="G226" s="32" t="s">
        <v>21</v>
      </c>
    </row>
    <row r="227" spans="1:7" ht="15" customHeight="1" x14ac:dyDescent="0.25">
      <c r="A227" s="24">
        <v>217</v>
      </c>
      <c r="B227" s="25" t="s">
        <v>671</v>
      </c>
      <c r="C227" s="24" t="s">
        <v>14</v>
      </c>
      <c r="D227" s="33">
        <v>3031602680108</v>
      </c>
      <c r="E227" s="24" t="s">
        <v>309</v>
      </c>
      <c r="F227" s="32" t="s">
        <v>16</v>
      </c>
      <c r="G227" s="32" t="s">
        <v>21</v>
      </c>
    </row>
    <row r="228" spans="1:7" ht="15" customHeight="1" x14ac:dyDescent="0.25">
      <c r="A228" s="24">
        <v>218</v>
      </c>
      <c r="B228" s="25" t="s">
        <v>670</v>
      </c>
      <c r="C228" s="24" t="s">
        <v>14</v>
      </c>
      <c r="D228" s="33">
        <v>2576137571210</v>
      </c>
      <c r="E228" s="24" t="s">
        <v>15</v>
      </c>
      <c r="F228" s="32" t="s">
        <v>16</v>
      </c>
      <c r="G228" s="32" t="s">
        <v>21</v>
      </c>
    </row>
    <row r="229" spans="1:7" ht="15" customHeight="1" x14ac:dyDescent="0.25">
      <c r="A229" s="24">
        <v>219</v>
      </c>
      <c r="B229" s="25" t="s">
        <v>669</v>
      </c>
      <c r="C229" s="24" t="s">
        <v>19</v>
      </c>
      <c r="D229" s="98">
        <v>1694576720101</v>
      </c>
      <c r="E229" s="24" t="s">
        <v>15</v>
      </c>
      <c r="F229" s="32" t="s">
        <v>16</v>
      </c>
      <c r="G229" s="32" t="s">
        <v>21</v>
      </c>
    </row>
    <row r="230" spans="1:7" ht="15" customHeight="1" x14ac:dyDescent="0.25">
      <c r="A230" s="24">
        <v>220</v>
      </c>
      <c r="B230" s="25" t="s">
        <v>668</v>
      </c>
      <c r="C230" s="24" t="s">
        <v>14</v>
      </c>
      <c r="D230" s="33">
        <v>1920276461301</v>
      </c>
      <c r="E230" s="24" t="s">
        <v>15</v>
      </c>
      <c r="F230" s="32" t="s">
        <v>16</v>
      </c>
      <c r="G230" s="32" t="s">
        <v>667</v>
      </c>
    </row>
    <row r="231" spans="1:7" ht="15" customHeight="1" x14ac:dyDescent="0.25">
      <c r="A231" s="24">
        <v>221</v>
      </c>
      <c r="B231" s="25" t="s">
        <v>666</v>
      </c>
      <c r="C231" s="24" t="s">
        <v>14</v>
      </c>
      <c r="D231" s="33">
        <v>3308609411801</v>
      </c>
      <c r="E231" s="24" t="s">
        <v>309</v>
      </c>
      <c r="F231" s="32" t="s">
        <v>16</v>
      </c>
      <c r="G231" s="32" t="s">
        <v>647</v>
      </c>
    </row>
    <row r="232" spans="1:7" ht="15" customHeight="1" x14ac:dyDescent="0.25">
      <c r="A232" s="24">
        <v>222</v>
      </c>
      <c r="B232" s="25" t="s">
        <v>665</v>
      </c>
      <c r="C232" s="24" t="s">
        <v>19</v>
      </c>
      <c r="D232" s="33">
        <v>2977465451805</v>
      </c>
      <c r="E232" s="24" t="s">
        <v>309</v>
      </c>
      <c r="F232" s="32" t="s">
        <v>16</v>
      </c>
      <c r="G232" s="32" t="s">
        <v>647</v>
      </c>
    </row>
    <row r="233" spans="1:7" ht="15" customHeight="1" x14ac:dyDescent="0.25">
      <c r="A233" s="24">
        <v>223</v>
      </c>
      <c r="B233" s="89" t="s">
        <v>664</v>
      </c>
      <c r="C233" s="18" t="s">
        <v>19</v>
      </c>
      <c r="D233" s="90">
        <v>1667091231801</v>
      </c>
      <c r="E233" s="18" t="s">
        <v>20</v>
      </c>
      <c r="F233" s="16" t="s">
        <v>16</v>
      </c>
      <c r="G233" s="16" t="s">
        <v>647</v>
      </c>
    </row>
    <row r="234" spans="1:7" ht="15" customHeight="1" x14ac:dyDescent="0.25">
      <c r="A234" s="24">
        <v>224</v>
      </c>
      <c r="B234" s="89" t="s">
        <v>663</v>
      </c>
      <c r="C234" s="18" t="s">
        <v>14</v>
      </c>
      <c r="D234" s="90">
        <v>2276834120101</v>
      </c>
      <c r="E234" s="17" t="s">
        <v>176</v>
      </c>
      <c r="F234" s="16" t="s">
        <v>16</v>
      </c>
      <c r="G234" s="16" t="s">
        <v>647</v>
      </c>
    </row>
    <row r="235" spans="1:7" ht="15" customHeight="1" x14ac:dyDescent="0.25">
      <c r="A235" s="24">
        <v>225</v>
      </c>
      <c r="B235" s="93" t="s">
        <v>662</v>
      </c>
      <c r="C235" s="18" t="s">
        <v>14</v>
      </c>
      <c r="D235" s="90">
        <v>2215066911607</v>
      </c>
      <c r="E235" s="17" t="s">
        <v>23</v>
      </c>
      <c r="F235" s="16" t="s">
        <v>63</v>
      </c>
      <c r="G235" s="16" t="s">
        <v>647</v>
      </c>
    </row>
    <row r="236" spans="1:7" ht="15" customHeight="1" x14ac:dyDescent="0.25">
      <c r="A236" s="24">
        <v>226</v>
      </c>
      <c r="B236" s="89" t="s">
        <v>661</v>
      </c>
      <c r="C236" s="18" t="s">
        <v>19</v>
      </c>
      <c r="D236" s="90">
        <v>3437879890101</v>
      </c>
      <c r="E236" s="17" t="s">
        <v>176</v>
      </c>
      <c r="F236" s="16" t="s">
        <v>16</v>
      </c>
      <c r="G236" s="16" t="s">
        <v>647</v>
      </c>
    </row>
    <row r="237" spans="1:7" ht="15" customHeight="1" x14ac:dyDescent="0.25">
      <c r="A237" s="24">
        <v>227</v>
      </c>
      <c r="B237" s="89" t="s">
        <v>660</v>
      </c>
      <c r="C237" s="18" t="s">
        <v>14</v>
      </c>
      <c r="D237" s="90">
        <v>2214488101803</v>
      </c>
      <c r="E237" s="18" t="s">
        <v>20</v>
      </c>
      <c r="F237" s="16" t="s">
        <v>63</v>
      </c>
      <c r="G237" s="16" t="s">
        <v>647</v>
      </c>
    </row>
    <row r="238" spans="1:7" ht="15" customHeight="1" x14ac:dyDescent="0.25">
      <c r="A238" s="24">
        <v>228</v>
      </c>
      <c r="B238" s="89" t="s">
        <v>659</v>
      </c>
      <c r="C238" s="18" t="s">
        <v>14</v>
      </c>
      <c r="D238" s="90">
        <v>1841435351801</v>
      </c>
      <c r="E238" s="18" t="s">
        <v>20</v>
      </c>
      <c r="F238" s="16" t="s">
        <v>16</v>
      </c>
      <c r="G238" s="16" t="s">
        <v>647</v>
      </c>
    </row>
    <row r="239" spans="1:7" ht="15" customHeight="1" x14ac:dyDescent="0.25">
      <c r="A239" s="24">
        <v>229</v>
      </c>
      <c r="B239" s="89" t="s">
        <v>658</v>
      </c>
      <c r="C239" s="18" t="s">
        <v>14</v>
      </c>
      <c r="D239" s="90">
        <v>257723781803</v>
      </c>
      <c r="E239" s="18" t="s">
        <v>20</v>
      </c>
      <c r="F239" s="16" t="s">
        <v>63</v>
      </c>
      <c r="G239" s="16" t="s">
        <v>647</v>
      </c>
    </row>
    <row r="240" spans="1:7" ht="15" customHeight="1" x14ac:dyDescent="0.25">
      <c r="A240" s="24">
        <v>230</v>
      </c>
      <c r="B240" s="89" t="s">
        <v>657</v>
      </c>
      <c r="C240" s="18" t="s">
        <v>14</v>
      </c>
      <c r="D240" s="90">
        <v>2409415941801</v>
      </c>
      <c r="E240" s="18" t="s">
        <v>20</v>
      </c>
      <c r="F240" s="16" t="s">
        <v>16</v>
      </c>
      <c r="G240" s="16" t="s">
        <v>647</v>
      </c>
    </row>
    <row r="241" spans="1:7" ht="15" customHeight="1" x14ac:dyDescent="0.25">
      <c r="A241" s="24">
        <v>231</v>
      </c>
      <c r="B241" s="89" t="s">
        <v>656</v>
      </c>
      <c r="C241" s="18" t="s">
        <v>14</v>
      </c>
      <c r="D241" s="90">
        <v>1869923781803</v>
      </c>
      <c r="E241" s="18" t="s">
        <v>20</v>
      </c>
      <c r="F241" s="16" t="s">
        <v>63</v>
      </c>
      <c r="G241" s="16" t="s">
        <v>647</v>
      </c>
    </row>
    <row r="242" spans="1:7" ht="15" customHeight="1" x14ac:dyDescent="0.25">
      <c r="A242" s="24">
        <v>232</v>
      </c>
      <c r="B242" s="89" t="s">
        <v>655</v>
      </c>
      <c r="C242" s="18" t="s">
        <v>14</v>
      </c>
      <c r="D242" s="90">
        <v>2738105961801</v>
      </c>
      <c r="E242" s="18" t="s">
        <v>20</v>
      </c>
      <c r="F242" s="16" t="s">
        <v>16</v>
      </c>
      <c r="G242" s="16" t="s">
        <v>647</v>
      </c>
    </row>
    <row r="243" spans="1:7" ht="15" customHeight="1" x14ac:dyDescent="0.25">
      <c r="A243" s="24">
        <v>233</v>
      </c>
      <c r="B243" s="89" t="s">
        <v>654</v>
      </c>
      <c r="C243" s="18" t="s">
        <v>19</v>
      </c>
      <c r="D243" s="90">
        <v>3336148281804</v>
      </c>
      <c r="E243" s="17" t="s">
        <v>176</v>
      </c>
      <c r="F243" s="16" t="s">
        <v>16</v>
      </c>
      <c r="G243" s="16" t="s">
        <v>647</v>
      </c>
    </row>
    <row r="244" spans="1:7" ht="15" customHeight="1" x14ac:dyDescent="0.25">
      <c r="A244" s="24">
        <v>234</v>
      </c>
      <c r="B244" s="89" t="s">
        <v>653</v>
      </c>
      <c r="C244" s="18" t="s">
        <v>14</v>
      </c>
      <c r="D244" s="90">
        <v>2332586551801</v>
      </c>
      <c r="E244" s="18" t="s">
        <v>20</v>
      </c>
      <c r="F244" s="16" t="s">
        <v>16</v>
      </c>
      <c r="G244" s="16" t="s">
        <v>647</v>
      </c>
    </row>
    <row r="245" spans="1:7" ht="15" customHeight="1" x14ac:dyDescent="0.25">
      <c r="A245" s="24">
        <v>235</v>
      </c>
      <c r="B245" s="89" t="s">
        <v>652</v>
      </c>
      <c r="C245" s="18" t="s">
        <v>14</v>
      </c>
      <c r="D245" s="90">
        <v>2100544681801</v>
      </c>
      <c r="E245" s="18" t="s">
        <v>20</v>
      </c>
      <c r="F245" s="16" t="s">
        <v>16</v>
      </c>
      <c r="G245" s="16" t="s">
        <v>647</v>
      </c>
    </row>
    <row r="246" spans="1:7" ht="15" customHeight="1" x14ac:dyDescent="0.25">
      <c r="A246" s="24">
        <v>236</v>
      </c>
      <c r="B246" s="89" t="s">
        <v>651</v>
      </c>
      <c r="C246" s="18" t="s">
        <v>19</v>
      </c>
      <c r="D246" s="90">
        <v>1761193371801</v>
      </c>
      <c r="E246" s="18" t="s">
        <v>20</v>
      </c>
      <c r="F246" s="16" t="s">
        <v>16</v>
      </c>
      <c r="G246" s="16" t="s">
        <v>647</v>
      </c>
    </row>
    <row r="247" spans="1:7" ht="15" customHeight="1" x14ac:dyDescent="0.25">
      <c r="A247" s="24">
        <v>237</v>
      </c>
      <c r="B247" s="89" t="s">
        <v>650</v>
      </c>
      <c r="C247" s="18" t="s">
        <v>14</v>
      </c>
      <c r="D247" s="90">
        <v>3388927962011</v>
      </c>
      <c r="E247" s="17" t="s">
        <v>176</v>
      </c>
      <c r="F247" s="16" t="s">
        <v>16</v>
      </c>
      <c r="G247" s="16" t="s">
        <v>647</v>
      </c>
    </row>
    <row r="248" spans="1:7" ht="15" customHeight="1" x14ac:dyDescent="0.25">
      <c r="A248" s="24">
        <v>238</v>
      </c>
      <c r="B248" s="89" t="s">
        <v>649</v>
      </c>
      <c r="C248" s="18" t="s">
        <v>14</v>
      </c>
      <c r="D248" s="90">
        <v>1922401371708</v>
      </c>
      <c r="E248" s="18" t="s">
        <v>20</v>
      </c>
      <c r="F248" s="16" t="s">
        <v>16</v>
      </c>
      <c r="G248" s="16" t="s">
        <v>647</v>
      </c>
    </row>
    <row r="249" spans="1:7" ht="15" customHeight="1" x14ac:dyDescent="0.25">
      <c r="A249" s="24">
        <v>239</v>
      </c>
      <c r="B249" s="89" t="s">
        <v>648</v>
      </c>
      <c r="C249" s="18" t="s">
        <v>19</v>
      </c>
      <c r="D249" s="90">
        <v>1935872970101</v>
      </c>
      <c r="E249" s="18" t="s">
        <v>20</v>
      </c>
      <c r="F249" s="16" t="s">
        <v>16</v>
      </c>
      <c r="G249" s="16" t="s">
        <v>647</v>
      </c>
    </row>
    <row r="250" spans="1:7" ht="15" customHeight="1" x14ac:dyDescent="0.25">
      <c r="A250" s="24">
        <v>240</v>
      </c>
      <c r="B250" s="25" t="s">
        <v>646</v>
      </c>
      <c r="C250" s="24" t="s">
        <v>14</v>
      </c>
      <c r="D250" s="33">
        <v>2701229232205</v>
      </c>
      <c r="E250" s="24" t="s">
        <v>309</v>
      </c>
      <c r="F250" s="32" t="s">
        <v>16</v>
      </c>
      <c r="G250" s="32" t="s">
        <v>643</v>
      </c>
    </row>
    <row r="251" spans="1:7" ht="15" customHeight="1" x14ac:dyDescent="0.25">
      <c r="A251" s="24">
        <v>241</v>
      </c>
      <c r="B251" s="25" t="s">
        <v>645</v>
      </c>
      <c r="C251" s="24" t="s">
        <v>14</v>
      </c>
      <c r="D251" s="33">
        <v>2434906582214</v>
      </c>
      <c r="E251" s="24" t="s">
        <v>309</v>
      </c>
      <c r="F251" s="32" t="s">
        <v>16</v>
      </c>
      <c r="G251" s="32" t="s">
        <v>643</v>
      </c>
    </row>
    <row r="252" spans="1:7" ht="15" customHeight="1" x14ac:dyDescent="0.25">
      <c r="A252" s="24">
        <v>242</v>
      </c>
      <c r="B252" s="25" t="s">
        <v>644</v>
      </c>
      <c r="C252" s="24" t="s">
        <v>14</v>
      </c>
      <c r="D252" s="97"/>
      <c r="E252" s="24" t="s">
        <v>15</v>
      </c>
      <c r="F252" s="32" t="s">
        <v>16</v>
      </c>
      <c r="G252" s="32" t="s">
        <v>643</v>
      </c>
    </row>
    <row r="253" spans="1:7" ht="15" customHeight="1" x14ac:dyDescent="0.25">
      <c r="A253" s="24">
        <v>243</v>
      </c>
      <c r="B253" s="21" t="s">
        <v>642</v>
      </c>
      <c r="C253" s="14" t="s">
        <v>14</v>
      </c>
      <c r="D253" s="23">
        <v>2355733960108</v>
      </c>
      <c r="E253" s="14">
        <v>60</v>
      </c>
      <c r="F253" s="22" t="s">
        <v>16</v>
      </c>
      <c r="G253" s="16" t="s">
        <v>177</v>
      </c>
    </row>
    <row r="254" spans="1:7" ht="15" customHeight="1" x14ac:dyDescent="0.25">
      <c r="A254" s="24">
        <v>244</v>
      </c>
      <c r="B254" s="89" t="s">
        <v>641</v>
      </c>
      <c r="C254" s="14" t="s">
        <v>14</v>
      </c>
      <c r="D254" s="90">
        <v>1999767321702</v>
      </c>
      <c r="E254" s="18" t="s">
        <v>389</v>
      </c>
      <c r="F254" s="22" t="s">
        <v>16</v>
      </c>
      <c r="G254" s="16" t="s">
        <v>177</v>
      </c>
    </row>
    <row r="255" spans="1:7" ht="15" customHeight="1" x14ac:dyDescent="0.25">
      <c r="A255" s="24">
        <v>245</v>
      </c>
      <c r="B255" s="89" t="s">
        <v>640</v>
      </c>
      <c r="C255" s="14" t="s">
        <v>14</v>
      </c>
      <c r="D255" s="90">
        <v>3361774961701</v>
      </c>
      <c r="E255" s="18" t="s">
        <v>621</v>
      </c>
      <c r="F255" s="22" t="s">
        <v>16</v>
      </c>
      <c r="G255" s="16" t="s">
        <v>177</v>
      </c>
    </row>
    <row r="256" spans="1:7" ht="15" customHeight="1" x14ac:dyDescent="0.25">
      <c r="A256" s="24">
        <v>246</v>
      </c>
      <c r="B256" s="89" t="s">
        <v>639</v>
      </c>
      <c r="C256" s="14" t="s">
        <v>14</v>
      </c>
      <c r="D256" s="90">
        <v>3183516840717</v>
      </c>
      <c r="E256" s="18" t="s">
        <v>621</v>
      </c>
      <c r="F256" s="16" t="s">
        <v>63</v>
      </c>
      <c r="G256" s="16" t="s">
        <v>177</v>
      </c>
    </row>
    <row r="257" spans="1:7" ht="15" customHeight="1" x14ac:dyDescent="0.25">
      <c r="A257" s="24">
        <v>247</v>
      </c>
      <c r="B257" s="89" t="s">
        <v>638</v>
      </c>
      <c r="C257" s="14" t="s">
        <v>14</v>
      </c>
      <c r="D257" s="90">
        <v>3362068011701</v>
      </c>
      <c r="E257" s="18" t="s">
        <v>621</v>
      </c>
      <c r="F257" s="22" t="s">
        <v>16</v>
      </c>
      <c r="G257" s="16" t="s">
        <v>177</v>
      </c>
    </row>
    <row r="258" spans="1:7" ht="15" customHeight="1" x14ac:dyDescent="0.25">
      <c r="A258" s="24">
        <v>248</v>
      </c>
      <c r="B258" s="21" t="s">
        <v>637</v>
      </c>
      <c r="C258" s="14" t="s">
        <v>14</v>
      </c>
      <c r="D258" s="23">
        <v>2661870721601</v>
      </c>
      <c r="E258" s="14" t="s">
        <v>623</v>
      </c>
      <c r="F258" s="22" t="s">
        <v>63</v>
      </c>
      <c r="G258" s="16" t="s">
        <v>177</v>
      </c>
    </row>
    <row r="259" spans="1:7" ht="15" customHeight="1" x14ac:dyDescent="0.25">
      <c r="A259" s="24">
        <v>249</v>
      </c>
      <c r="B259" s="89" t="s">
        <v>636</v>
      </c>
      <c r="C259" s="14" t="s">
        <v>14</v>
      </c>
      <c r="D259" s="90">
        <v>1979766701701</v>
      </c>
      <c r="E259" s="14" t="s">
        <v>623</v>
      </c>
      <c r="F259" s="22" t="s">
        <v>16</v>
      </c>
      <c r="G259" s="16" t="s">
        <v>177</v>
      </c>
    </row>
    <row r="260" spans="1:7" ht="15" customHeight="1" x14ac:dyDescent="0.25">
      <c r="A260" s="24">
        <v>250</v>
      </c>
      <c r="B260" s="89" t="s">
        <v>635</v>
      </c>
      <c r="C260" s="18" t="s">
        <v>19</v>
      </c>
      <c r="D260" s="90">
        <v>3361771191701</v>
      </c>
      <c r="E260" s="18" t="s">
        <v>621</v>
      </c>
      <c r="F260" s="22" t="s">
        <v>16</v>
      </c>
      <c r="G260" s="16" t="s">
        <v>177</v>
      </c>
    </row>
    <row r="261" spans="1:7" ht="15" customHeight="1" x14ac:dyDescent="0.25">
      <c r="A261" s="24">
        <v>251</v>
      </c>
      <c r="B261" s="21" t="s">
        <v>634</v>
      </c>
      <c r="C261" s="14" t="s">
        <v>14</v>
      </c>
      <c r="D261" s="23">
        <v>1728232961701</v>
      </c>
      <c r="E261" s="14" t="s">
        <v>623</v>
      </c>
      <c r="F261" s="22" t="s">
        <v>16</v>
      </c>
      <c r="G261" s="16" t="s">
        <v>177</v>
      </c>
    </row>
    <row r="262" spans="1:7" ht="15" customHeight="1" x14ac:dyDescent="0.25">
      <c r="A262" s="24">
        <v>252</v>
      </c>
      <c r="B262" s="89" t="s">
        <v>633</v>
      </c>
      <c r="C262" s="14" t="s">
        <v>14</v>
      </c>
      <c r="D262" s="90">
        <v>2994318940101</v>
      </c>
      <c r="E262" s="18" t="s">
        <v>621</v>
      </c>
      <c r="F262" s="22" t="s">
        <v>16</v>
      </c>
      <c r="G262" s="16" t="s">
        <v>177</v>
      </c>
    </row>
    <row r="263" spans="1:7" ht="15" customHeight="1" x14ac:dyDescent="0.25">
      <c r="A263" s="24">
        <v>253</v>
      </c>
      <c r="B263" s="89" t="s">
        <v>632</v>
      </c>
      <c r="C263" s="18" t="s">
        <v>19</v>
      </c>
      <c r="D263" s="90">
        <v>1916162731711</v>
      </c>
      <c r="E263" s="14" t="s">
        <v>623</v>
      </c>
      <c r="F263" s="16" t="s">
        <v>63</v>
      </c>
      <c r="G263" s="16" t="s">
        <v>177</v>
      </c>
    </row>
    <row r="264" spans="1:7" ht="15" customHeight="1" x14ac:dyDescent="0.25">
      <c r="A264" s="24">
        <v>254</v>
      </c>
      <c r="B264" s="89" t="s">
        <v>631</v>
      </c>
      <c r="C264" s="14" t="s">
        <v>14</v>
      </c>
      <c r="D264" s="90">
        <v>3361891171701</v>
      </c>
      <c r="E264" s="18" t="s">
        <v>621</v>
      </c>
      <c r="F264" s="22" t="s">
        <v>16</v>
      </c>
      <c r="G264" s="16" t="s">
        <v>177</v>
      </c>
    </row>
    <row r="265" spans="1:7" ht="15" customHeight="1" x14ac:dyDescent="0.25">
      <c r="A265" s="24">
        <v>255</v>
      </c>
      <c r="B265" s="89" t="s">
        <v>630</v>
      </c>
      <c r="C265" s="14" t="s">
        <v>14</v>
      </c>
      <c r="D265" s="90">
        <v>3361834371701</v>
      </c>
      <c r="E265" s="18" t="s">
        <v>621</v>
      </c>
      <c r="F265" s="22" t="s">
        <v>16</v>
      </c>
      <c r="G265" s="16" t="s">
        <v>177</v>
      </c>
    </row>
    <row r="266" spans="1:7" ht="15" customHeight="1" x14ac:dyDescent="0.25">
      <c r="A266" s="24">
        <v>256</v>
      </c>
      <c r="B266" s="89" t="s">
        <v>629</v>
      </c>
      <c r="C266" s="18" t="s">
        <v>19</v>
      </c>
      <c r="D266" s="90">
        <v>2220154891701</v>
      </c>
      <c r="E266" s="14" t="s">
        <v>623</v>
      </c>
      <c r="F266" s="22" t="s">
        <v>16</v>
      </c>
      <c r="G266" s="16" t="s">
        <v>177</v>
      </c>
    </row>
    <row r="267" spans="1:7" ht="15" customHeight="1" x14ac:dyDescent="0.25">
      <c r="A267" s="24">
        <v>257</v>
      </c>
      <c r="B267" s="89" t="s">
        <v>628</v>
      </c>
      <c r="C267" s="14" t="s">
        <v>14</v>
      </c>
      <c r="D267" s="90">
        <v>2342452711701</v>
      </c>
      <c r="E267" s="14" t="s">
        <v>623</v>
      </c>
      <c r="F267" s="22" t="s">
        <v>16</v>
      </c>
      <c r="G267" s="16" t="s">
        <v>177</v>
      </c>
    </row>
    <row r="268" spans="1:7" ht="15" customHeight="1" x14ac:dyDescent="0.25">
      <c r="A268" s="24">
        <v>258</v>
      </c>
      <c r="B268" s="89" t="s">
        <v>627</v>
      </c>
      <c r="C268" s="14" t="s">
        <v>14</v>
      </c>
      <c r="D268" s="90">
        <v>3388927962011</v>
      </c>
      <c r="E268" s="18" t="s">
        <v>621</v>
      </c>
      <c r="F268" s="22" t="s">
        <v>16</v>
      </c>
      <c r="G268" s="16" t="s">
        <v>177</v>
      </c>
    </row>
    <row r="269" spans="1:7" ht="15" customHeight="1" x14ac:dyDescent="0.25">
      <c r="A269" s="24">
        <v>259</v>
      </c>
      <c r="B269" s="89" t="s">
        <v>626</v>
      </c>
      <c r="C269" s="14" t="s">
        <v>14</v>
      </c>
      <c r="D269" s="90">
        <v>2161763821701</v>
      </c>
      <c r="E269" s="18" t="s">
        <v>621</v>
      </c>
      <c r="F269" s="22" t="s">
        <v>16</v>
      </c>
      <c r="G269" s="16" t="s">
        <v>177</v>
      </c>
    </row>
    <row r="270" spans="1:7" ht="15" customHeight="1" x14ac:dyDescent="0.25">
      <c r="A270" s="24">
        <v>260</v>
      </c>
      <c r="B270" s="89" t="s">
        <v>625</v>
      </c>
      <c r="C270" s="14" t="s">
        <v>14</v>
      </c>
      <c r="D270" s="90">
        <v>2783135740501</v>
      </c>
      <c r="E270" s="14" t="s">
        <v>623</v>
      </c>
      <c r="F270" s="22" t="s">
        <v>16</v>
      </c>
      <c r="G270" s="16" t="s">
        <v>177</v>
      </c>
    </row>
    <row r="271" spans="1:7" ht="15" customHeight="1" x14ac:dyDescent="0.25">
      <c r="A271" s="24">
        <v>261</v>
      </c>
      <c r="B271" s="89" t="s">
        <v>624</v>
      </c>
      <c r="C271" s="18" t="s">
        <v>19</v>
      </c>
      <c r="D271" s="90">
        <v>1998655310101</v>
      </c>
      <c r="E271" s="14" t="s">
        <v>623</v>
      </c>
      <c r="F271" s="22" t="s">
        <v>16</v>
      </c>
      <c r="G271" s="16" t="s">
        <v>177</v>
      </c>
    </row>
    <row r="272" spans="1:7" ht="15" customHeight="1" x14ac:dyDescent="0.25">
      <c r="A272" s="24">
        <v>262</v>
      </c>
      <c r="B272" s="93" t="s">
        <v>622</v>
      </c>
      <c r="C272" s="14" t="s">
        <v>14</v>
      </c>
      <c r="D272" s="90">
        <v>3361870761701</v>
      </c>
      <c r="E272" s="18" t="s">
        <v>621</v>
      </c>
      <c r="F272" s="16" t="s">
        <v>63</v>
      </c>
      <c r="G272" s="16" t="s">
        <v>177</v>
      </c>
    </row>
    <row r="273" spans="1:7" ht="15" customHeight="1" x14ac:dyDescent="0.25">
      <c r="A273" s="24">
        <v>263</v>
      </c>
      <c r="B273" s="25" t="s">
        <v>620</v>
      </c>
      <c r="C273" s="24" t="s">
        <v>14</v>
      </c>
      <c r="D273" s="33">
        <v>1681675141705</v>
      </c>
      <c r="E273" s="24" t="s">
        <v>15</v>
      </c>
      <c r="F273" s="32" t="s">
        <v>16</v>
      </c>
      <c r="G273" s="32" t="s">
        <v>177</v>
      </c>
    </row>
    <row r="274" spans="1:7" ht="15" customHeight="1" x14ac:dyDescent="0.25">
      <c r="A274" s="24">
        <v>264</v>
      </c>
      <c r="B274" s="25" t="s">
        <v>204</v>
      </c>
      <c r="C274" s="24" t="s">
        <v>19</v>
      </c>
      <c r="D274" s="33">
        <v>3249470971703</v>
      </c>
      <c r="E274" s="24" t="s">
        <v>309</v>
      </c>
      <c r="F274" s="32" t="s">
        <v>16</v>
      </c>
      <c r="G274" s="32" t="s">
        <v>177</v>
      </c>
    </row>
    <row r="275" spans="1:7" ht="15" customHeight="1" x14ac:dyDescent="0.25">
      <c r="A275" s="24">
        <v>265</v>
      </c>
      <c r="B275" s="25" t="s">
        <v>619</v>
      </c>
      <c r="C275" s="24" t="s">
        <v>14</v>
      </c>
      <c r="D275" s="33">
        <v>1741114600101</v>
      </c>
      <c r="E275" s="24" t="s">
        <v>15</v>
      </c>
      <c r="F275" s="32" t="s">
        <v>16</v>
      </c>
      <c r="G275" s="32" t="s">
        <v>177</v>
      </c>
    </row>
    <row r="276" spans="1:7" ht="15" customHeight="1" x14ac:dyDescent="0.25">
      <c r="A276" s="24">
        <v>266</v>
      </c>
      <c r="B276" s="25" t="s">
        <v>618</v>
      </c>
      <c r="C276" s="24" t="s">
        <v>19</v>
      </c>
      <c r="D276" s="33">
        <v>2435340430101</v>
      </c>
      <c r="E276" s="24" t="s">
        <v>15</v>
      </c>
      <c r="F276" s="32" t="s">
        <v>16</v>
      </c>
      <c r="G276" s="32" t="s">
        <v>177</v>
      </c>
    </row>
    <row r="277" spans="1:7" ht="15" customHeight="1" x14ac:dyDescent="0.25">
      <c r="A277" s="24">
        <v>267</v>
      </c>
      <c r="B277" s="25" t="s">
        <v>617</v>
      </c>
      <c r="C277" s="24" t="s">
        <v>19</v>
      </c>
      <c r="D277" s="33">
        <v>1906685121711</v>
      </c>
      <c r="E277" s="24" t="s">
        <v>15</v>
      </c>
      <c r="F277" s="32" t="s">
        <v>16</v>
      </c>
      <c r="G277" s="32" t="s">
        <v>177</v>
      </c>
    </row>
    <row r="278" spans="1:7" ht="15" customHeight="1" x14ac:dyDescent="0.25">
      <c r="A278" s="24">
        <v>268</v>
      </c>
      <c r="B278" s="25" t="s">
        <v>616</v>
      </c>
      <c r="C278" s="24" t="s">
        <v>14</v>
      </c>
      <c r="D278" s="33">
        <v>2436571880805</v>
      </c>
      <c r="E278" s="24" t="s">
        <v>15</v>
      </c>
      <c r="F278" s="32" t="s">
        <v>63</v>
      </c>
      <c r="G278" s="32" t="s">
        <v>177</v>
      </c>
    </row>
    <row r="279" spans="1:7" ht="15" customHeight="1" x14ac:dyDescent="0.25">
      <c r="A279" s="24">
        <v>269</v>
      </c>
      <c r="B279" s="25" t="s">
        <v>615</v>
      </c>
      <c r="C279" s="24" t="s">
        <v>14</v>
      </c>
      <c r="D279" s="33">
        <v>1659259141711</v>
      </c>
      <c r="E279" s="24" t="s">
        <v>15</v>
      </c>
      <c r="F279" s="32" t="s">
        <v>16</v>
      </c>
      <c r="G279" s="32" t="s">
        <v>177</v>
      </c>
    </row>
    <row r="280" spans="1:7" ht="15" customHeight="1" x14ac:dyDescent="0.25">
      <c r="A280" s="24">
        <v>270</v>
      </c>
      <c r="B280" s="89" t="s">
        <v>614</v>
      </c>
      <c r="C280" s="18" t="s">
        <v>26</v>
      </c>
      <c r="D280" s="90">
        <v>2155547951710</v>
      </c>
      <c r="E280" s="18" t="s">
        <v>20</v>
      </c>
      <c r="F280" s="16" t="s">
        <v>16</v>
      </c>
      <c r="G280" s="16" t="s">
        <v>177</v>
      </c>
    </row>
    <row r="281" spans="1:7" ht="15" customHeight="1" x14ac:dyDescent="0.25">
      <c r="A281" s="24">
        <v>271</v>
      </c>
      <c r="B281" s="89" t="s">
        <v>613</v>
      </c>
      <c r="C281" s="18" t="s">
        <v>26</v>
      </c>
      <c r="D281" s="90">
        <v>2522535741502</v>
      </c>
      <c r="E281" s="18" t="s">
        <v>20</v>
      </c>
      <c r="F281" s="16" t="s">
        <v>63</v>
      </c>
      <c r="G281" s="16" t="s">
        <v>177</v>
      </c>
    </row>
    <row r="282" spans="1:7" ht="15" customHeight="1" x14ac:dyDescent="0.25">
      <c r="A282" s="24">
        <v>272</v>
      </c>
      <c r="B282" s="89" t="s">
        <v>612</v>
      </c>
      <c r="C282" s="18" t="s">
        <v>26</v>
      </c>
      <c r="D282" s="90">
        <v>2089828921420</v>
      </c>
      <c r="E282" s="18" t="s">
        <v>20</v>
      </c>
      <c r="F282" s="16" t="s">
        <v>63</v>
      </c>
      <c r="G282" s="16" t="s">
        <v>177</v>
      </c>
    </row>
    <row r="283" spans="1:7" ht="15" customHeight="1" x14ac:dyDescent="0.25">
      <c r="A283" s="24">
        <v>273</v>
      </c>
      <c r="B283" s="89" t="s">
        <v>611</v>
      </c>
      <c r="C283" s="18" t="s">
        <v>26</v>
      </c>
      <c r="D283" s="90">
        <v>3360759871701</v>
      </c>
      <c r="E283" s="18" t="s">
        <v>176</v>
      </c>
      <c r="F283" s="16" t="s">
        <v>16</v>
      </c>
      <c r="G283" s="16" t="s">
        <v>177</v>
      </c>
    </row>
    <row r="284" spans="1:7" ht="15" customHeight="1" x14ac:dyDescent="0.25">
      <c r="A284" s="24">
        <v>274</v>
      </c>
      <c r="B284" s="89" t="s">
        <v>610</v>
      </c>
      <c r="C284" s="18" t="s">
        <v>26</v>
      </c>
      <c r="D284" s="90">
        <v>1900887882102</v>
      </c>
      <c r="E284" s="18" t="s">
        <v>20</v>
      </c>
      <c r="F284" s="16" t="s">
        <v>16</v>
      </c>
      <c r="G284" s="16" t="s">
        <v>177</v>
      </c>
    </row>
    <row r="285" spans="1:7" ht="15" customHeight="1" x14ac:dyDescent="0.25">
      <c r="A285" s="24">
        <v>275</v>
      </c>
      <c r="B285" s="89" t="s">
        <v>609</v>
      </c>
      <c r="C285" s="18" t="s">
        <v>26</v>
      </c>
      <c r="D285" s="90">
        <v>2719191461916</v>
      </c>
      <c r="E285" s="18" t="s">
        <v>20</v>
      </c>
      <c r="F285" s="16" t="s">
        <v>16</v>
      </c>
      <c r="G285" s="16" t="s">
        <v>177</v>
      </c>
    </row>
    <row r="286" spans="1:7" ht="15" customHeight="1" x14ac:dyDescent="0.25">
      <c r="A286" s="24">
        <v>276</v>
      </c>
      <c r="B286" s="89" t="s">
        <v>608</v>
      </c>
      <c r="C286" s="18" t="s">
        <v>26</v>
      </c>
      <c r="D286" s="90">
        <v>1994415881710</v>
      </c>
      <c r="E286" s="18" t="s">
        <v>20</v>
      </c>
      <c r="F286" s="16" t="s">
        <v>16</v>
      </c>
      <c r="G286" s="16" t="s">
        <v>177</v>
      </c>
    </row>
    <row r="287" spans="1:7" ht="15" customHeight="1" x14ac:dyDescent="0.25">
      <c r="A287" s="24">
        <v>277</v>
      </c>
      <c r="B287" s="89" t="s">
        <v>607</v>
      </c>
      <c r="C287" s="18" t="s">
        <v>26</v>
      </c>
      <c r="D287" s="90">
        <v>1930905461709</v>
      </c>
      <c r="E287" s="18" t="s">
        <v>20</v>
      </c>
      <c r="F287" s="16" t="s">
        <v>63</v>
      </c>
      <c r="G287" s="16" t="s">
        <v>177</v>
      </c>
    </row>
    <row r="288" spans="1:7" ht="15" customHeight="1" x14ac:dyDescent="0.25">
      <c r="A288" s="24">
        <v>278</v>
      </c>
      <c r="B288" s="89" t="s">
        <v>606</v>
      </c>
      <c r="C288" s="18" t="s">
        <v>26</v>
      </c>
      <c r="D288" s="90">
        <v>3265955381603</v>
      </c>
      <c r="E288" s="18" t="s">
        <v>176</v>
      </c>
      <c r="F288" s="16" t="s">
        <v>63</v>
      </c>
      <c r="G288" s="16" t="s">
        <v>177</v>
      </c>
    </row>
    <row r="289" spans="1:7" ht="15" customHeight="1" x14ac:dyDescent="0.25">
      <c r="A289" s="24">
        <v>279</v>
      </c>
      <c r="B289" s="89" t="s">
        <v>605</v>
      </c>
      <c r="C289" s="18" t="s">
        <v>26</v>
      </c>
      <c r="D289" s="90">
        <v>3330667151612</v>
      </c>
      <c r="E289" s="18" t="s">
        <v>176</v>
      </c>
      <c r="F289" s="16" t="s">
        <v>16</v>
      </c>
      <c r="G289" s="16" t="s">
        <v>177</v>
      </c>
    </row>
    <row r="290" spans="1:7" ht="15" customHeight="1" x14ac:dyDescent="0.25">
      <c r="A290" s="24">
        <v>280</v>
      </c>
      <c r="B290" s="91" t="s">
        <v>604</v>
      </c>
      <c r="C290" s="14" t="s">
        <v>26</v>
      </c>
      <c r="D290" s="90">
        <v>1773239361907</v>
      </c>
      <c r="E290" s="18" t="s">
        <v>20</v>
      </c>
      <c r="F290" s="22" t="s">
        <v>16</v>
      </c>
      <c r="G290" s="22" t="s">
        <v>177</v>
      </c>
    </row>
    <row r="291" spans="1:7" ht="15" customHeight="1" x14ac:dyDescent="0.25">
      <c r="A291" s="24">
        <v>281</v>
      </c>
      <c r="B291" s="89" t="s">
        <v>603</v>
      </c>
      <c r="C291" s="18" t="s">
        <v>317</v>
      </c>
      <c r="D291" s="90">
        <v>1473279361902</v>
      </c>
      <c r="E291" s="18" t="s">
        <v>20</v>
      </c>
      <c r="F291" s="16" t="s">
        <v>16</v>
      </c>
      <c r="G291" s="16" t="s">
        <v>177</v>
      </c>
    </row>
    <row r="292" spans="1:7" ht="15" customHeight="1" x14ac:dyDescent="0.25">
      <c r="A292" s="24">
        <v>282</v>
      </c>
      <c r="B292" s="89" t="s">
        <v>602</v>
      </c>
      <c r="C292" s="18" t="s">
        <v>26</v>
      </c>
      <c r="D292" s="90">
        <v>2719174071711</v>
      </c>
      <c r="E292" s="18" t="s">
        <v>176</v>
      </c>
      <c r="F292" s="16" t="s">
        <v>16</v>
      </c>
      <c r="G292" s="16" t="s">
        <v>177</v>
      </c>
    </row>
    <row r="293" spans="1:7" ht="15" customHeight="1" x14ac:dyDescent="0.25">
      <c r="A293" s="24">
        <v>283</v>
      </c>
      <c r="B293" s="89" t="s">
        <v>601</v>
      </c>
      <c r="C293" s="18" t="s">
        <v>26</v>
      </c>
      <c r="D293" s="90">
        <v>2248720871607</v>
      </c>
      <c r="E293" s="18" t="s">
        <v>20</v>
      </c>
      <c r="F293" s="16" t="s">
        <v>63</v>
      </c>
      <c r="G293" s="16" t="s">
        <v>177</v>
      </c>
    </row>
    <row r="294" spans="1:7" ht="15" customHeight="1" x14ac:dyDescent="0.25">
      <c r="A294" s="24">
        <v>284</v>
      </c>
      <c r="B294" s="93" t="s">
        <v>600</v>
      </c>
      <c r="C294" s="18" t="s">
        <v>26</v>
      </c>
      <c r="D294" s="90">
        <v>1977869791710</v>
      </c>
      <c r="E294" s="18" t="s">
        <v>20</v>
      </c>
      <c r="F294" s="16" t="s">
        <v>16</v>
      </c>
      <c r="G294" s="16" t="s">
        <v>177</v>
      </c>
    </row>
    <row r="295" spans="1:7" ht="15" customHeight="1" x14ac:dyDescent="0.25">
      <c r="A295" s="24">
        <v>285</v>
      </c>
      <c r="B295" s="89" t="s">
        <v>599</v>
      </c>
      <c r="C295" s="18" t="s">
        <v>26</v>
      </c>
      <c r="D295" s="90">
        <v>1898939261609</v>
      </c>
      <c r="E295" s="18" t="s">
        <v>20</v>
      </c>
      <c r="F295" s="16" t="s">
        <v>63</v>
      </c>
      <c r="G295" s="16" t="s">
        <v>177</v>
      </c>
    </row>
    <row r="296" spans="1:7" ht="15" customHeight="1" x14ac:dyDescent="0.25">
      <c r="A296" s="24">
        <v>286</v>
      </c>
      <c r="B296" s="89" t="s">
        <v>598</v>
      </c>
      <c r="C296" s="18" t="s">
        <v>26</v>
      </c>
      <c r="D296" s="90">
        <v>3183815400909</v>
      </c>
      <c r="E296" s="18" t="s">
        <v>176</v>
      </c>
      <c r="F296" s="16" t="s">
        <v>16</v>
      </c>
      <c r="G296" s="16" t="s">
        <v>177</v>
      </c>
    </row>
    <row r="297" spans="1:7" ht="15" customHeight="1" x14ac:dyDescent="0.25">
      <c r="A297" s="24">
        <v>287</v>
      </c>
      <c r="B297" s="89" t="s">
        <v>597</v>
      </c>
      <c r="C297" s="18" t="s">
        <v>14</v>
      </c>
      <c r="D297" s="90">
        <v>2545124451701</v>
      </c>
      <c r="E297" s="14" t="s">
        <v>20</v>
      </c>
      <c r="F297" s="22" t="s">
        <v>16</v>
      </c>
      <c r="G297" s="22" t="s">
        <v>177</v>
      </c>
    </row>
    <row r="298" spans="1:7" ht="15" customHeight="1" x14ac:dyDescent="0.25">
      <c r="A298" s="24">
        <v>288</v>
      </c>
      <c r="B298" s="91" t="s">
        <v>596</v>
      </c>
      <c r="C298" s="14" t="s">
        <v>19</v>
      </c>
      <c r="D298" s="90">
        <v>3361486661701</v>
      </c>
      <c r="E298" s="14" t="s">
        <v>176</v>
      </c>
      <c r="F298" s="22" t="s">
        <v>16</v>
      </c>
      <c r="G298" s="22" t="s">
        <v>177</v>
      </c>
    </row>
    <row r="299" spans="1:7" ht="15" customHeight="1" x14ac:dyDescent="0.25">
      <c r="A299" s="24">
        <v>289</v>
      </c>
      <c r="B299" s="89" t="s">
        <v>595</v>
      </c>
      <c r="C299" s="18" t="s">
        <v>14</v>
      </c>
      <c r="D299" s="90">
        <v>1944612621703</v>
      </c>
      <c r="E299" s="14" t="s">
        <v>20</v>
      </c>
      <c r="F299" s="22" t="s">
        <v>16</v>
      </c>
      <c r="G299" s="22" t="s">
        <v>177</v>
      </c>
    </row>
    <row r="300" spans="1:7" ht="15" customHeight="1" x14ac:dyDescent="0.25">
      <c r="A300" s="24">
        <v>290</v>
      </c>
      <c r="B300" s="91" t="s">
        <v>594</v>
      </c>
      <c r="C300" s="18" t="s">
        <v>14</v>
      </c>
      <c r="D300" s="90">
        <v>3252721581703</v>
      </c>
      <c r="E300" s="14" t="s">
        <v>176</v>
      </c>
      <c r="F300" s="22" t="s">
        <v>16</v>
      </c>
      <c r="G300" s="22" t="s">
        <v>177</v>
      </c>
    </row>
    <row r="301" spans="1:7" ht="15" customHeight="1" x14ac:dyDescent="0.25">
      <c r="A301" s="24">
        <v>291</v>
      </c>
      <c r="B301" s="91" t="s">
        <v>593</v>
      </c>
      <c r="C301" s="14" t="s">
        <v>19</v>
      </c>
      <c r="D301" s="90">
        <v>3249045681703</v>
      </c>
      <c r="E301" s="14" t="s">
        <v>176</v>
      </c>
      <c r="F301" s="22" t="s">
        <v>16</v>
      </c>
      <c r="G301" s="22" t="s">
        <v>177</v>
      </c>
    </row>
    <row r="302" spans="1:7" ht="15" customHeight="1" x14ac:dyDescent="0.25">
      <c r="A302" s="24">
        <v>292</v>
      </c>
      <c r="B302" s="91" t="s">
        <v>592</v>
      </c>
      <c r="C302" s="18" t="s">
        <v>14</v>
      </c>
      <c r="D302" s="90">
        <v>3361587501701</v>
      </c>
      <c r="E302" s="14" t="s">
        <v>176</v>
      </c>
      <c r="F302" s="22" t="s">
        <v>16</v>
      </c>
      <c r="G302" s="22" t="s">
        <v>177</v>
      </c>
    </row>
    <row r="303" spans="1:7" ht="15" customHeight="1" x14ac:dyDescent="0.25">
      <c r="A303" s="24">
        <v>293</v>
      </c>
      <c r="B303" s="91" t="s">
        <v>591</v>
      </c>
      <c r="C303" s="18" t="s">
        <v>14</v>
      </c>
      <c r="D303" s="90">
        <v>2612233131709</v>
      </c>
      <c r="E303" s="14" t="s">
        <v>20</v>
      </c>
      <c r="F303" s="22" t="s">
        <v>16</v>
      </c>
      <c r="G303" s="22" t="s">
        <v>177</v>
      </c>
    </row>
    <row r="304" spans="1:7" ht="15" customHeight="1" x14ac:dyDescent="0.25">
      <c r="A304" s="24">
        <v>294</v>
      </c>
      <c r="B304" s="91" t="s">
        <v>590</v>
      </c>
      <c r="C304" s="18" t="s">
        <v>14</v>
      </c>
      <c r="D304" s="90">
        <v>2681009341703</v>
      </c>
      <c r="E304" s="14" t="s">
        <v>176</v>
      </c>
      <c r="F304" s="22" t="s">
        <v>16</v>
      </c>
      <c r="G304" s="22" t="s">
        <v>177</v>
      </c>
    </row>
    <row r="305" spans="1:7" ht="15" customHeight="1" x14ac:dyDescent="0.25">
      <c r="A305" s="24">
        <v>295</v>
      </c>
      <c r="B305" s="89" t="s">
        <v>589</v>
      </c>
      <c r="C305" s="18" t="s">
        <v>14</v>
      </c>
      <c r="D305" s="90">
        <v>3282285671708</v>
      </c>
      <c r="E305" s="14" t="s">
        <v>176</v>
      </c>
      <c r="F305" s="22" t="s">
        <v>16</v>
      </c>
      <c r="G305" s="22" t="s">
        <v>177</v>
      </c>
    </row>
    <row r="306" spans="1:7" x14ac:dyDescent="0.25">
      <c r="A306" s="24">
        <v>296</v>
      </c>
      <c r="B306" s="91" t="s">
        <v>588</v>
      </c>
      <c r="C306" s="18" t="s">
        <v>14</v>
      </c>
      <c r="D306" s="90">
        <v>2327485510101</v>
      </c>
      <c r="E306" s="14" t="s">
        <v>20</v>
      </c>
      <c r="F306" s="22" t="s">
        <v>16</v>
      </c>
      <c r="G306" s="22" t="s">
        <v>177</v>
      </c>
    </row>
    <row r="307" spans="1:7" x14ac:dyDescent="0.25">
      <c r="A307" s="24">
        <v>297</v>
      </c>
      <c r="B307" s="89" t="s">
        <v>587</v>
      </c>
      <c r="C307" s="18" t="s">
        <v>14</v>
      </c>
      <c r="D307" s="90" t="s">
        <v>525</v>
      </c>
      <c r="E307" s="18" t="s">
        <v>176</v>
      </c>
      <c r="F307" s="22" t="s">
        <v>16</v>
      </c>
      <c r="G307" s="16" t="s">
        <v>177</v>
      </c>
    </row>
    <row r="308" spans="1:7" x14ac:dyDescent="0.25">
      <c r="A308" s="24">
        <v>298</v>
      </c>
      <c r="B308" s="91" t="s">
        <v>586</v>
      </c>
      <c r="C308" s="18" t="s">
        <v>14</v>
      </c>
      <c r="D308" s="90">
        <v>1843198540506</v>
      </c>
      <c r="E308" s="14" t="s">
        <v>20</v>
      </c>
      <c r="F308" s="22" t="s">
        <v>16</v>
      </c>
      <c r="G308" s="22" t="s">
        <v>177</v>
      </c>
    </row>
    <row r="309" spans="1:7" x14ac:dyDescent="0.25">
      <c r="A309" s="24">
        <v>299</v>
      </c>
      <c r="B309" s="91" t="s">
        <v>585</v>
      </c>
      <c r="C309" s="18" t="s">
        <v>14</v>
      </c>
      <c r="D309" s="90">
        <v>3361260341701</v>
      </c>
      <c r="E309" s="14" t="s">
        <v>176</v>
      </c>
      <c r="F309" s="22" t="s">
        <v>16</v>
      </c>
      <c r="G309" s="22" t="s">
        <v>177</v>
      </c>
    </row>
    <row r="310" spans="1:7" x14ac:dyDescent="0.25">
      <c r="A310" s="24">
        <v>300</v>
      </c>
      <c r="B310" s="89" t="s">
        <v>584</v>
      </c>
      <c r="C310" s="18" t="s">
        <v>14</v>
      </c>
      <c r="D310" s="90" t="s">
        <v>525</v>
      </c>
      <c r="E310" s="14" t="s">
        <v>20</v>
      </c>
      <c r="F310" s="22" t="s">
        <v>16</v>
      </c>
      <c r="G310" s="22" t="s">
        <v>177</v>
      </c>
    </row>
    <row r="311" spans="1:7" x14ac:dyDescent="0.25">
      <c r="A311" s="24">
        <v>301</v>
      </c>
      <c r="B311" s="91" t="s">
        <v>583</v>
      </c>
      <c r="C311" s="18" t="s">
        <v>14</v>
      </c>
      <c r="D311" s="90">
        <v>2726930061701</v>
      </c>
      <c r="E311" s="14" t="s">
        <v>176</v>
      </c>
      <c r="F311" s="22" t="s">
        <v>16</v>
      </c>
      <c r="G311" s="22" t="s">
        <v>177</v>
      </c>
    </row>
    <row r="312" spans="1:7" x14ac:dyDescent="0.25">
      <c r="A312" s="24">
        <v>302</v>
      </c>
      <c r="B312" s="91" t="s">
        <v>582</v>
      </c>
      <c r="C312" s="18" t="s">
        <v>14</v>
      </c>
      <c r="D312" s="90">
        <v>3361760231701</v>
      </c>
      <c r="E312" s="14" t="s">
        <v>176</v>
      </c>
      <c r="F312" s="22" t="s">
        <v>16</v>
      </c>
      <c r="G312" s="22" t="s">
        <v>177</v>
      </c>
    </row>
    <row r="313" spans="1:7" x14ac:dyDescent="0.25">
      <c r="A313" s="24">
        <v>303</v>
      </c>
      <c r="B313" s="91" t="s">
        <v>581</v>
      </c>
      <c r="C313" s="14" t="s">
        <v>19</v>
      </c>
      <c r="D313" s="90">
        <v>2796739651703</v>
      </c>
      <c r="E313" s="14" t="s">
        <v>176</v>
      </c>
      <c r="F313" s="22" t="s">
        <v>16</v>
      </c>
      <c r="G313" s="22" t="s">
        <v>177</v>
      </c>
    </row>
    <row r="314" spans="1:7" x14ac:dyDescent="0.25">
      <c r="A314" s="24">
        <v>304</v>
      </c>
      <c r="B314" s="91" t="s">
        <v>580</v>
      </c>
      <c r="C314" s="18" t="s">
        <v>14</v>
      </c>
      <c r="D314" s="90">
        <v>3227101970507</v>
      </c>
      <c r="E314" s="14" t="s">
        <v>176</v>
      </c>
      <c r="F314" s="22" t="s">
        <v>16</v>
      </c>
      <c r="G314" s="22" t="s">
        <v>177</v>
      </c>
    </row>
    <row r="315" spans="1:7" x14ac:dyDescent="0.25">
      <c r="A315" s="24">
        <v>305</v>
      </c>
      <c r="B315" s="89" t="s">
        <v>579</v>
      </c>
      <c r="C315" s="14" t="s">
        <v>19</v>
      </c>
      <c r="D315" s="90">
        <v>2864874111703</v>
      </c>
      <c r="E315" s="18" t="s">
        <v>176</v>
      </c>
      <c r="F315" s="22" t="s">
        <v>16</v>
      </c>
      <c r="G315" s="16" t="s">
        <v>177</v>
      </c>
    </row>
    <row r="316" spans="1:7" x14ac:dyDescent="0.25">
      <c r="A316" s="24">
        <v>306</v>
      </c>
      <c r="B316" s="91" t="s">
        <v>578</v>
      </c>
      <c r="C316" s="14" t="s">
        <v>19</v>
      </c>
      <c r="D316" s="90">
        <v>2864874111703</v>
      </c>
      <c r="E316" s="14" t="s">
        <v>176</v>
      </c>
      <c r="F316" s="22" t="s">
        <v>16</v>
      </c>
      <c r="G316" s="22" t="s">
        <v>177</v>
      </c>
    </row>
    <row r="317" spans="1:7" x14ac:dyDescent="0.25">
      <c r="A317" s="24">
        <v>307</v>
      </c>
      <c r="B317" s="89" t="s">
        <v>577</v>
      </c>
      <c r="C317" s="18" t="s">
        <v>14</v>
      </c>
      <c r="D317" s="90">
        <v>2699632861704</v>
      </c>
      <c r="E317" s="18" t="s">
        <v>20</v>
      </c>
      <c r="F317" s="16" t="s">
        <v>16</v>
      </c>
      <c r="G317" s="16" t="s">
        <v>177</v>
      </c>
    </row>
    <row r="318" spans="1:7" x14ac:dyDescent="0.25">
      <c r="A318" s="24">
        <v>308</v>
      </c>
      <c r="B318" s="89" t="s">
        <v>576</v>
      </c>
      <c r="C318" s="18" t="s">
        <v>14</v>
      </c>
      <c r="D318" s="90">
        <v>1733604831317</v>
      </c>
      <c r="E318" s="18" t="s">
        <v>20</v>
      </c>
      <c r="F318" s="16" t="s">
        <v>16</v>
      </c>
      <c r="G318" s="16" t="s">
        <v>177</v>
      </c>
    </row>
    <row r="319" spans="1:7" x14ac:dyDescent="0.25">
      <c r="A319" s="24">
        <v>309</v>
      </c>
      <c r="B319" s="89" t="s">
        <v>575</v>
      </c>
      <c r="C319" s="18" t="s">
        <v>14</v>
      </c>
      <c r="D319" s="90">
        <v>2692612651704</v>
      </c>
      <c r="E319" s="18" t="s">
        <v>23</v>
      </c>
      <c r="F319" s="16" t="s">
        <v>16</v>
      </c>
      <c r="G319" s="16" t="s">
        <v>177</v>
      </c>
    </row>
    <row r="320" spans="1:7" x14ac:dyDescent="0.25">
      <c r="A320" s="24">
        <v>310</v>
      </c>
      <c r="B320" s="89" t="s">
        <v>574</v>
      </c>
      <c r="C320" s="18" t="s">
        <v>14</v>
      </c>
      <c r="D320" s="90">
        <v>3125348461703</v>
      </c>
      <c r="E320" s="18" t="s">
        <v>20</v>
      </c>
      <c r="F320" s="16" t="s">
        <v>16</v>
      </c>
      <c r="G320" s="16" t="s">
        <v>177</v>
      </c>
    </row>
    <row r="321" spans="1:7" x14ac:dyDescent="0.25">
      <c r="A321" s="24">
        <v>311</v>
      </c>
      <c r="B321" s="89" t="s">
        <v>573</v>
      </c>
      <c r="C321" s="30" t="s">
        <v>14</v>
      </c>
      <c r="D321" s="90">
        <v>2126508901704</v>
      </c>
      <c r="E321" s="30" t="s">
        <v>20</v>
      </c>
      <c r="F321" s="28" t="s">
        <v>16</v>
      </c>
      <c r="G321" s="28" t="s">
        <v>177</v>
      </c>
    </row>
    <row r="322" spans="1:7" x14ac:dyDescent="0.25">
      <c r="A322" s="24">
        <v>312</v>
      </c>
      <c r="B322" s="89" t="s">
        <v>572</v>
      </c>
      <c r="C322" s="30" t="s">
        <v>14</v>
      </c>
      <c r="D322" s="90">
        <v>1650043431804</v>
      </c>
      <c r="E322" s="30" t="s">
        <v>20</v>
      </c>
      <c r="F322" s="28" t="s">
        <v>16</v>
      </c>
      <c r="G322" s="28" t="s">
        <v>177</v>
      </c>
    </row>
    <row r="323" spans="1:7" x14ac:dyDescent="0.25">
      <c r="A323" s="24">
        <v>313</v>
      </c>
      <c r="B323" s="89" t="s">
        <v>571</v>
      </c>
      <c r="C323" s="30" t="s">
        <v>14</v>
      </c>
      <c r="D323" s="90">
        <v>2050977151704</v>
      </c>
      <c r="E323" s="30" t="s">
        <v>20</v>
      </c>
      <c r="F323" s="28" t="s">
        <v>16</v>
      </c>
      <c r="G323" s="28" t="s">
        <v>177</v>
      </c>
    </row>
    <row r="324" spans="1:7" x14ac:dyDescent="0.25">
      <c r="A324" s="24">
        <v>314</v>
      </c>
      <c r="B324" s="89" t="s">
        <v>570</v>
      </c>
      <c r="C324" s="30" t="s">
        <v>14</v>
      </c>
      <c r="D324" s="90">
        <v>2521534131701</v>
      </c>
      <c r="E324" s="30" t="s">
        <v>20</v>
      </c>
      <c r="F324" s="28" t="s">
        <v>16</v>
      </c>
      <c r="G324" s="28" t="s">
        <v>177</v>
      </c>
    </row>
    <row r="325" spans="1:7" x14ac:dyDescent="0.25">
      <c r="A325" s="24">
        <v>315</v>
      </c>
      <c r="B325" s="89" t="s">
        <v>569</v>
      </c>
      <c r="C325" s="30" t="s">
        <v>14</v>
      </c>
      <c r="D325" s="90">
        <v>2381505501704</v>
      </c>
      <c r="E325" s="30" t="s">
        <v>176</v>
      </c>
      <c r="F325" s="28" t="s">
        <v>16</v>
      </c>
      <c r="G325" s="28" t="s">
        <v>177</v>
      </c>
    </row>
    <row r="326" spans="1:7" x14ac:dyDescent="0.25">
      <c r="A326" s="24">
        <v>316</v>
      </c>
      <c r="B326" s="89" t="s">
        <v>568</v>
      </c>
      <c r="C326" s="30" t="s">
        <v>19</v>
      </c>
      <c r="D326" s="90">
        <v>2661924751704</v>
      </c>
      <c r="E326" s="30" t="s">
        <v>176</v>
      </c>
      <c r="F326" s="28" t="s">
        <v>16</v>
      </c>
      <c r="G326" s="28" t="s">
        <v>177</v>
      </c>
    </row>
    <row r="327" spans="1:7" x14ac:dyDescent="0.25">
      <c r="A327" s="24">
        <v>317</v>
      </c>
      <c r="B327" s="89" t="s">
        <v>567</v>
      </c>
      <c r="C327" s="30" t="s">
        <v>14</v>
      </c>
      <c r="D327" s="90">
        <v>1832808301704</v>
      </c>
      <c r="E327" s="30" t="s">
        <v>23</v>
      </c>
      <c r="F327" s="28" t="s">
        <v>16</v>
      </c>
      <c r="G327" s="28" t="s">
        <v>177</v>
      </c>
    </row>
    <row r="328" spans="1:7" x14ac:dyDescent="0.25">
      <c r="A328" s="24">
        <v>318</v>
      </c>
      <c r="B328" s="89" t="s">
        <v>566</v>
      </c>
      <c r="C328" s="30" t="s">
        <v>14</v>
      </c>
      <c r="D328" s="90">
        <v>2146770011703</v>
      </c>
      <c r="E328" s="30" t="s">
        <v>20</v>
      </c>
      <c r="F328" s="28" t="s">
        <v>16</v>
      </c>
      <c r="G328" s="28" t="s">
        <v>177</v>
      </c>
    </row>
    <row r="329" spans="1:7" x14ac:dyDescent="0.25">
      <c r="A329" s="24">
        <v>319</v>
      </c>
      <c r="B329" s="89" t="s">
        <v>565</v>
      </c>
      <c r="C329" s="30" t="s">
        <v>14</v>
      </c>
      <c r="D329" s="90">
        <v>2723371371409</v>
      </c>
      <c r="E329" s="30" t="s">
        <v>20</v>
      </c>
      <c r="F329" s="28" t="s">
        <v>16</v>
      </c>
      <c r="G329" s="28" t="s">
        <v>177</v>
      </c>
    </row>
    <row r="330" spans="1:7" x14ac:dyDescent="0.25">
      <c r="A330" s="24">
        <v>320</v>
      </c>
      <c r="B330" s="89" t="s">
        <v>564</v>
      </c>
      <c r="C330" s="30" t="s">
        <v>26</v>
      </c>
      <c r="D330" s="90">
        <v>1601612901711</v>
      </c>
      <c r="E330" s="30" t="s">
        <v>20</v>
      </c>
      <c r="F330" s="28" t="s">
        <v>16</v>
      </c>
      <c r="G330" s="28" t="s">
        <v>177</v>
      </c>
    </row>
    <row r="331" spans="1:7" x14ac:dyDescent="0.25">
      <c r="A331" s="24">
        <v>321</v>
      </c>
      <c r="B331" s="89" t="s">
        <v>563</v>
      </c>
      <c r="C331" s="30" t="s">
        <v>19</v>
      </c>
      <c r="D331" s="90" t="s">
        <v>525</v>
      </c>
      <c r="E331" s="30" t="s">
        <v>176</v>
      </c>
      <c r="F331" s="28" t="s">
        <v>16</v>
      </c>
      <c r="G331" s="28" t="s">
        <v>177</v>
      </c>
    </row>
    <row r="332" spans="1:7" x14ac:dyDescent="0.25">
      <c r="A332" s="24">
        <v>322</v>
      </c>
      <c r="B332" s="89" t="s">
        <v>562</v>
      </c>
      <c r="C332" s="30" t="s">
        <v>26</v>
      </c>
      <c r="D332" s="90">
        <v>2756712851701</v>
      </c>
      <c r="E332" s="30" t="s">
        <v>176</v>
      </c>
      <c r="F332" s="28" t="s">
        <v>16</v>
      </c>
      <c r="G332" s="28" t="s">
        <v>177</v>
      </c>
    </row>
    <row r="333" spans="1:7" x14ac:dyDescent="0.25">
      <c r="A333" s="24">
        <v>323</v>
      </c>
      <c r="B333" s="89" t="s">
        <v>561</v>
      </c>
      <c r="C333" s="30" t="s">
        <v>19</v>
      </c>
      <c r="D333" s="90">
        <v>3361824811701</v>
      </c>
      <c r="E333" s="30" t="s">
        <v>176</v>
      </c>
      <c r="F333" s="28" t="s">
        <v>16</v>
      </c>
      <c r="G333" s="28" t="s">
        <v>177</v>
      </c>
    </row>
    <row r="334" spans="1:7" x14ac:dyDescent="0.25">
      <c r="A334" s="24">
        <v>324</v>
      </c>
      <c r="B334" s="92" t="s">
        <v>560</v>
      </c>
      <c r="C334" s="30" t="s">
        <v>19</v>
      </c>
      <c r="D334" s="90">
        <v>23477456817001</v>
      </c>
      <c r="E334" s="30" t="s">
        <v>20</v>
      </c>
      <c r="F334" s="28" t="s">
        <v>16</v>
      </c>
      <c r="G334" s="28" t="s">
        <v>177</v>
      </c>
    </row>
    <row r="335" spans="1:7" x14ac:dyDescent="0.25">
      <c r="A335" s="24">
        <v>325</v>
      </c>
      <c r="B335" s="89" t="s">
        <v>559</v>
      </c>
      <c r="C335" s="18" t="s">
        <v>26</v>
      </c>
      <c r="D335" s="90">
        <v>198710271701</v>
      </c>
      <c r="E335" s="18" t="s">
        <v>20</v>
      </c>
      <c r="F335" s="16" t="s">
        <v>16</v>
      </c>
      <c r="G335" s="16" t="s">
        <v>177</v>
      </c>
    </row>
    <row r="336" spans="1:7" x14ac:dyDescent="0.25">
      <c r="A336" s="24">
        <v>326</v>
      </c>
      <c r="B336" s="89" t="s">
        <v>558</v>
      </c>
      <c r="C336" s="18" t="s">
        <v>19</v>
      </c>
      <c r="D336" s="90">
        <v>2210261347103</v>
      </c>
      <c r="E336" s="18" t="s">
        <v>20</v>
      </c>
      <c r="F336" s="16" t="s">
        <v>16</v>
      </c>
      <c r="G336" s="16" t="s">
        <v>177</v>
      </c>
    </row>
    <row r="337" spans="1:7" x14ac:dyDescent="0.25">
      <c r="A337" s="24">
        <v>327</v>
      </c>
      <c r="B337" s="93" t="s">
        <v>557</v>
      </c>
      <c r="C337" s="18" t="s">
        <v>26</v>
      </c>
      <c r="D337" s="90">
        <v>1681675141705</v>
      </c>
      <c r="E337" s="18" t="s">
        <v>20</v>
      </c>
      <c r="F337" s="16" t="s">
        <v>16</v>
      </c>
      <c r="G337" s="16" t="s">
        <v>177</v>
      </c>
    </row>
    <row r="338" spans="1:7" x14ac:dyDescent="0.25">
      <c r="A338" s="24">
        <v>328</v>
      </c>
      <c r="B338" s="92" t="s">
        <v>556</v>
      </c>
      <c r="C338" s="18" t="s">
        <v>19</v>
      </c>
      <c r="D338" s="90">
        <v>1714265681701</v>
      </c>
      <c r="E338" s="18" t="s">
        <v>20</v>
      </c>
      <c r="F338" s="16" t="s">
        <v>16</v>
      </c>
      <c r="G338" s="16" t="s">
        <v>177</v>
      </c>
    </row>
    <row r="339" spans="1:7" x14ac:dyDescent="0.25">
      <c r="A339" s="24">
        <v>329</v>
      </c>
      <c r="B339" s="89" t="s">
        <v>555</v>
      </c>
      <c r="C339" s="18" t="s">
        <v>19</v>
      </c>
      <c r="D339" s="90">
        <v>1754627981705</v>
      </c>
      <c r="E339" s="18" t="s">
        <v>20</v>
      </c>
      <c r="F339" s="16" t="s">
        <v>16</v>
      </c>
      <c r="G339" s="16" t="s">
        <v>177</v>
      </c>
    </row>
    <row r="340" spans="1:7" x14ac:dyDescent="0.25">
      <c r="A340" s="24">
        <v>330</v>
      </c>
      <c r="B340" s="89" t="s">
        <v>554</v>
      </c>
      <c r="C340" s="18" t="s">
        <v>26</v>
      </c>
      <c r="D340" s="90">
        <v>2615164261707</v>
      </c>
      <c r="E340" s="18" t="s">
        <v>20</v>
      </c>
      <c r="F340" s="16" t="s">
        <v>16</v>
      </c>
      <c r="G340" s="16" t="s">
        <v>177</v>
      </c>
    </row>
    <row r="341" spans="1:7" x14ac:dyDescent="0.25">
      <c r="A341" s="24">
        <v>331</v>
      </c>
      <c r="B341" s="89" t="s">
        <v>553</v>
      </c>
      <c r="C341" s="18" t="s">
        <v>26</v>
      </c>
      <c r="D341" s="90">
        <v>3304763271711</v>
      </c>
      <c r="E341" s="18" t="s">
        <v>176</v>
      </c>
      <c r="F341" s="16" t="s">
        <v>16</v>
      </c>
      <c r="G341" s="16" t="s">
        <v>177</v>
      </c>
    </row>
    <row r="342" spans="1:7" x14ac:dyDescent="0.25">
      <c r="A342" s="24">
        <v>332</v>
      </c>
      <c r="B342" s="89" t="s">
        <v>552</v>
      </c>
      <c r="C342" s="18" t="s">
        <v>19</v>
      </c>
      <c r="D342" s="90">
        <v>1915001781711</v>
      </c>
      <c r="E342" s="18" t="s">
        <v>20</v>
      </c>
      <c r="F342" s="16" t="s">
        <v>16</v>
      </c>
      <c r="G342" s="16" t="s">
        <v>177</v>
      </c>
    </row>
    <row r="343" spans="1:7" x14ac:dyDescent="0.25">
      <c r="A343" s="24">
        <v>333</v>
      </c>
      <c r="B343" s="89" t="s">
        <v>551</v>
      </c>
      <c r="C343" s="18" t="s">
        <v>19</v>
      </c>
      <c r="D343" s="90">
        <v>3304657751711</v>
      </c>
      <c r="E343" s="18" t="s">
        <v>176</v>
      </c>
      <c r="F343" s="16" t="s">
        <v>16</v>
      </c>
      <c r="G343" s="16" t="s">
        <v>177</v>
      </c>
    </row>
    <row r="344" spans="1:7" x14ac:dyDescent="0.25">
      <c r="A344" s="24">
        <v>334</v>
      </c>
      <c r="B344" s="89" t="s">
        <v>550</v>
      </c>
      <c r="C344" s="18" t="s">
        <v>19</v>
      </c>
      <c r="D344" s="90">
        <v>1928446281711</v>
      </c>
      <c r="E344" s="18" t="s">
        <v>20</v>
      </c>
      <c r="F344" s="16" t="s">
        <v>16</v>
      </c>
      <c r="G344" s="16" t="s">
        <v>177</v>
      </c>
    </row>
    <row r="345" spans="1:7" x14ac:dyDescent="0.25">
      <c r="A345" s="24">
        <v>335</v>
      </c>
      <c r="B345" s="89" t="s">
        <v>549</v>
      </c>
      <c r="C345" s="18" t="s">
        <v>26</v>
      </c>
      <c r="D345" s="90">
        <v>3241590051002</v>
      </c>
      <c r="E345" s="18" t="s">
        <v>176</v>
      </c>
      <c r="F345" s="16" t="s">
        <v>16</v>
      </c>
      <c r="G345" s="16" t="s">
        <v>177</v>
      </c>
    </row>
    <row r="346" spans="1:7" x14ac:dyDescent="0.25">
      <c r="A346" s="24">
        <v>336</v>
      </c>
      <c r="B346" s="89" t="s">
        <v>548</v>
      </c>
      <c r="C346" s="18" t="s">
        <v>26</v>
      </c>
      <c r="D346" s="90">
        <v>1607988411711</v>
      </c>
      <c r="E346" s="18" t="s">
        <v>20</v>
      </c>
      <c r="F346" s="16" t="s">
        <v>16</v>
      </c>
      <c r="G346" s="16" t="s">
        <v>177</v>
      </c>
    </row>
    <row r="347" spans="1:7" x14ac:dyDescent="0.25">
      <c r="A347" s="24">
        <v>337</v>
      </c>
      <c r="B347" s="92" t="s">
        <v>547</v>
      </c>
      <c r="C347" s="18" t="s">
        <v>26</v>
      </c>
      <c r="D347" s="90">
        <v>1845022251802</v>
      </c>
      <c r="E347" s="18" t="s">
        <v>20</v>
      </c>
      <c r="F347" s="16" t="s">
        <v>16</v>
      </c>
      <c r="G347" s="16" t="s">
        <v>177</v>
      </c>
    </row>
    <row r="348" spans="1:7" x14ac:dyDescent="0.25">
      <c r="A348" s="24">
        <v>338</v>
      </c>
      <c r="B348" s="89" t="s">
        <v>546</v>
      </c>
      <c r="C348" s="18" t="s">
        <v>26</v>
      </c>
      <c r="D348" s="90">
        <v>2349992411711</v>
      </c>
      <c r="E348" s="18" t="s">
        <v>20</v>
      </c>
      <c r="F348" s="16" t="s">
        <v>16</v>
      </c>
      <c r="G348" s="16" t="s">
        <v>177</v>
      </c>
    </row>
    <row r="349" spans="1:7" x14ac:dyDescent="0.25">
      <c r="A349" s="24">
        <v>339</v>
      </c>
      <c r="B349" s="89" t="s">
        <v>545</v>
      </c>
      <c r="C349" s="18" t="s">
        <v>19</v>
      </c>
      <c r="D349" s="90">
        <v>55944071701</v>
      </c>
      <c r="E349" s="18" t="s">
        <v>176</v>
      </c>
      <c r="F349" s="16" t="s">
        <v>16</v>
      </c>
      <c r="G349" s="16" t="s">
        <v>177</v>
      </c>
    </row>
    <row r="350" spans="1:7" x14ac:dyDescent="0.25">
      <c r="A350" s="24">
        <v>340</v>
      </c>
      <c r="B350" s="89" t="s">
        <v>544</v>
      </c>
      <c r="C350" s="18" t="s">
        <v>19</v>
      </c>
      <c r="D350" s="90">
        <v>3361961801701</v>
      </c>
      <c r="E350" s="18" t="s">
        <v>176</v>
      </c>
      <c r="F350" s="16" t="s">
        <v>16</v>
      </c>
      <c r="G350" s="16" t="s">
        <v>177</v>
      </c>
    </row>
    <row r="351" spans="1:7" x14ac:dyDescent="0.25">
      <c r="A351" s="24">
        <v>341</v>
      </c>
      <c r="B351" s="89" t="s">
        <v>543</v>
      </c>
      <c r="C351" s="18" t="s">
        <v>14</v>
      </c>
      <c r="D351" s="90">
        <v>1937876441701</v>
      </c>
      <c r="E351" s="18" t="s">
        <v>20</v>
      </c>
      <c r="F351" s="16" t="s">
        <v>16</v>
      </c>
      <c r="G351" s="16" t="s">
        <v>177</v>
      </c>
    </row>
    <row r="352" spans="1:7" x14ac:dyDescent="0.25">
      <c r="A352" s="24">
        <v>342</v>
      </c>
      <c r="B352" s="96" t="s">
        <v>542</v>
      </c>
      <c r="C352" s="30" t="s">
        <v>14</v>
      </c>
      <c r="D352" s="95">
        <v>1961243031701</v>
      </c>
      <c r="E352" s="30" t="s">
        <v>20</v>
      </c>
      <c r="F352" s="28" t="s">
        <v>16</v>
      </c>
      <c r="G352" s="28" t="s">
        <v>177</v>
      </c>
    </row>
    <row r="353" spans="1:7" x14ac:dyDescent="0.25">
      <c r="A353" s="24">
        <v>343</v>
      </c>
      <c r="B353" s="89" t="s">
        <v>541</v>
      </c>
      <c r="C353" s="18" t="s">
        <v>14</v>
      </c>
      <c r="D353" s="90">
        <v>1721513251707</v>
      </c>
      <c r="E353" s="18" t="s">
        <v>20</v>
      </c>
      <c r="F353" s="16" t="s">
        <v>16</v>
      </c>
      <c r="G353" s="16" t="s">
        <v>177</v>
      </c>
    </row>
    <row r="354" spans="1:7" x14ac:dyDescent="0.25">
      <c r="A354" s="24">
        <v>344</v>
      </c>
      <c r="B354" s="89" t="s">
        <v>540</v>
      </c>
      <c r="C354" s="18" t="s">
        <v>14</v>
      </c>
      <c r="D354" s="90" t="s">
        <v>525</v>
      </c>
      <c r="E354" s="18" t="s">
        <v>176</v>
      </c>
      <c r="F354" s="16" t="s">
        <v>16</v>
      </c>
      <c r="G354" s="16" t="s">
        <v>177</v>
      </c>
    </row>
    <row r="355" spans="1:7" x14ac:dyDescent="0.25">
      <c r="A355" s="24">
        <v>345</v>
      </c>
      <c r="B355" s="89" t="s">
        <v>539</v>
      </c>
      <c r="C355" s="18" t="s">
        <v>14</v>
      </c>
      <c r="D355" s="90">
        <v>3343510221613</v>
      </c>
      <c r="E355" s="18" t="s">
        <v>176</v>
      </c>
      <c r="F355" s="16" t="s">
        <v>16</v>
      </c>
      <c r="G355" s="16" t="s">
        <v>177</v>
      </c>
    </row>
    <row r="356" spans="1:7" x14ac:dyDescent="0.25">
      <c r="A356" s="24">
        <v>346</v>
      </c>
      <c r="B356" s="93" t="s">
        <v>538</v>
      </c>
      <c r="C356" s="18" t="s">
        <v>14</v>
      </c>
      <c r="D356" s="90">
        <v>1681675732201</v>
      </c>
      <c r="E356" s="17" t="s">
        <v>23</v>
      </c>
      <c r="F356" s="16" t="s">
        <v>16</v>
      </c>
      <c r="G356" s="16" t="s">
        <v>177</v>
      </c>
    </row>
    <row r="357" spans="1:7" x14ac:dyDescent="0.25">
      <c r="A357" s="24">
        <v>347</v>
      </c>
      <c r="B357" s="89" t="s">
        <v>537</v>
      </c>
      <c r="C357" s="18" t="s">
        <v>14</v>
      </c>
      <c r="D357" s="90">
        <v>1842669981703</v>
      </c>
      <c r="E357" s="18" t="s">
        <v>176</v>
      </c>
      <c r="F357" s="16" t="s">
        <v>16</v>
      </c>
      <c r="G357" s="16" t="s">
        <v>177</v>
      </c>
    </row>
    <row r="358" spans="1:7" x14ac:dyDescent="0.25">
      <c r="A358" s="24">
        <v>348</v>
      </c>
      <c r="B358" s="89" t="s">
        <v>536</v>
      </c>
      <c r="C358" s="18" t="s">
        <v>14</v>
      </c>
      <c r="D358" s="90">
        <v>2662083551703</v>
      </c>
      <c r="E358" s="18" t="s">
        <v>176</v>
      </c>
      <c r="F358" s="16" t="s">
        <v>16</v>
      </c>
      <c r="G358" s="16" t="s">
        <v>177</v>
      </c>
    </row>
    <row r="359" spans="1:7" x14ac:dyDescent="0.25">
      <c r="A359" s="24">
        <v>349</v>
      </c>
      <c r="B359" s="89" t="s">
        <v>535</v>
      </c>
      <c r="C359" s="18" t="s">
        <v>14</v>
      </c>
      <c r="D359" s="90">
        <v>328415319611708</v>
      </c>
      <c r="E359" s="18" t="s">
        <v>176</v>
      </c>
      <c r="F359" s="16" t="s">
        <v>16</v>
      </c>
      <c r="G359" s="16" t="s">
        <v>177</v>
      </c>
    </row>
    <row r="360" spans="1:7" x14ac:dyDescent="0.25">
      <c r="A360" s="24">
        <v>350</v>
      </c>
      <c r="B360" s="89" t="s">
        <v>534</v>
      </c>
      <c r="C360" s="18" t="s">
        <v>14</v>
      </c>
      <c r="D360" s="90">
        <v>2725712611609</v>
      </c>
      <c r="E360" s="18" t="s">
        <v>176</v>
      </c>
      <c r="F360" s="16" t="s">
        <v>16</v>
      </c>
      <c r="G360" s="16" t="s">
        <v>177</v>
      </c>
    </row>
    <row r="361" spans="1:7" x14ac:dyDescent="0.25">
      <c r="A361" s="24">
        <v>351</v>
      </c>
      <c r="B361" s="94" t="s">
        <v>533</v>
      </c>
      <c r="C361" s="18" t="s">
        <v>14</v>
      </c>
      <c r="D361" s="90">
        <v>1783775031708</v>
      </c>
      <c r="E361" s="18" t="s">
        <v>20</v>
      </c>
      <c r="F361" s="16" t="s">
        <v>16</v>
      </c>
      <c r="G361" s="16" t="s">
        <v>177</v>
      </c>
    </row>
    <row r="362" spans="1:7" x14ac:dyDescent="0.25">
      <c r="A362" s="24">
        <v>352</v>
      </c>
      <c r="B362" s="89" t="s">
        <v>532</v>
      </c>
      <c r="C362" s="18" t="s">
        <v>14</v>
      </c>
      <c r="D362" s="90">
        <v>3292465341709</v>
      </c>
      <c r="E362" s="18" t="s">
        <v>176</v>
      </c>
      <c r="F362" s="16" t="s">
        <v>16</v>
      </c>
      <c r="G362" s="16" t="s">
        <v>177</v>
      </c>
    </row>
    <row r="363" spans="1:7" x14ac:dyDescent="0.25">
      <c r="A363" s="24">
        <v>353</v>
      </c>
      <c r="B363" s="89" t="s">
        <v>531</v>
      </c>
      <c r="C363" s="18" t="s">
        <v>14</v>
      </c>
      <c r="D363" s="90">
        <v>1704319401708</v>
      </c>
      <c r="E363" s="18" t="s">
        <v>20</v>
      </c>
      <c r="F363" s="16" t="s">
        <v>16</v>
      </c>
      <c r="G363" s="16" t="s">
        <v>177</v>
      </c>
    </row>
    <row r="364" spans="1:7" x14ac:dyDescent="0.25">
      <c r="A364" s="24">
        <v>354</v>
      </c>
      <c r="B364" s="92" t="s">
        <v>530</v>
      </c>
      <c r="C364" s="18" t="s">
        <v>14</v>
      </c>
      <c r="D364" s="90">
        <v>3287742271709</v>
      </c>
      <c r="E364" s="18" t="s">
        <v>176</v>
      </c>
      <c r="F364" s="16" t="s">
        <v>16</v>
      </c>
      <c r="G364" s="16" t="s">
        <v>177</v>
      </c>
    </row>
    <row r="365" spans="1:7" x14ac:dyDescent="0.25">
      <c r="A365" s="24">
        <v>355</v>
      </c>
      <c r="B365" s="92" t="s">
        <v>529</v>
      </c>
      <c r="C365" s="18" t="s">
        <v>14</v>
      </c>
      <c r="D365" s="90">
        <v>3289447851709</v>
      </c>
      <c r="E365" s="18" t="s">
        <v>176</v>
      </c>
      <c r="F365" s="16" t="s">
        <v>16</v>
      </c>
      <c r="G365" s="16" t="s">
        <v>177</v>
      </c>
    </row>
    <row r="366" spans="1:7" x14ac:dyDescent="0.25">
      <c r="A366" s="24">
        <v>356</v>
      </c>
      <c r="B366" s="89" t="s">
        <v>528</v>
      </c>
      <c r="C366" s="18" t="s">
        <v>14</v>
      </c>
      <c r="D366" s="90">
        <v>2547277351506</v>
      </c>
      <c r="E366" s="18" t="s">
        <v>20</v>
      </c>
      <c r="F366" s="16" t="s">
        <v>16</v>
      </c>
      <c r="G366" s="16" t="s">
        <v>177</v>
      </c>
    </row>
    <row r="367" spans="1:7" x14ac:dyDescent="0.25">
      <c r="A367" s="24">
        <v>357</v>
      </c>
      <c r="B367" s="89" t="s">
        <v>527</v>
      </c>
      <c r="C367" s="18" t="s">
        <v>14</v>
      </c>
      <c r="D367" s="90" t="s">
        <v>525</v>
      </c>
      <c r="E367" s="18" t="s">
        <v>176</v>
      </c>
      <c r="F367" s="16" t="s">
        <v>16</v>
      </c>
      <c r="G367" s="16" t="s">
        <v>177</v>
      </c>
    </row>
    <row r="368" spans="1:7" x14ac:dyDescent="0.25">
      <c r="A368" s="24">
        <v>358</v>
      </c>
      <c r="B368" s="89" t="s">
        <v>526</v>
      </c>
      <c r="C368" s="18" t="s">
        <v>14</v>
      </c>
      <c r="D368" s="90" t="s">
        <v>525</v>
      </c>
      <c r="E368" s="18" t="s">
        <v>176</v>
      </c>
      <c r="F368" s="16" t="s">
        <v>16</v>
      </c>
      <c r="G368" s="16" t="s">
        <v>177</v>
      </c>
    </row>
    <row r="369" spans="1:7" x14ac:dyDescent="0.25">
      <c r="A369" s="24">
        <v>359</v>
      </c>
      <c r="B369" s="89" t="s">
        <v>524</v>
      </c>
      <c r="C369" s="18" t="s">
        <v>14</v>
      </c>
      <c r="D369" s="90">
        <v>1987852081101</v>
      </c>
      <c r="E369" s="18" t="s">
        <v>20</v>
      </c>
      <c r="F369" s="16" t="s">
        <v>16</v>
      </c>
      <c r="G369" s="16" t="s">
        <v>177</v>
      </c>
    </row>
    <row r="370" spans="1:7" x14ac:dyDescent="0.25">
      <c r="A370" s="24">
        <v>360</v>
      </c>
      <c r="B370" s="92" t="s">
        <v>523</v>
      </c>
      <c r="C370" s="18" t="s">
        <v>14</v>
      </c>
      <c r="D370" s="90">
        <v>3341177041613</v>
      </c>
      <c r="E370" s="18" t="s">
        <v>176</v>
      </c>
      <c r="F370" s="16" t="s">
        <v>16</v>
      </c>
      <c r="G370" s="16" t="s">
        <v>177</v>
      </c>
    </row>
    <row r="371" spans="1:7" x14ac:dyDescent="0.25">
      <c r="A371" s="24">
        <v>361</v>
      </c>
      <c r="B371" s="89" t="s">
        <v>522</v>
      </c>
      <c r="C371" s="18" t="s">
        <v>14</v>
      </c>
      <c r="D371" s="90">
        <v>1918207001707</v>
      </c>
      <c r="E371" s="18" t="s">
        <v>20</v>
      </c>
      <c r="F371" s="16" t="s">
        <v>16</v>
      </c>
      <c r="G371" s="16" t="s">
        <v>177</v>
      </c>
    </row>
    <row r="372" spans="1:7" x14ac:dyDescent="0.25">
      <c r="A372" s="24">
        <v>362</v>
      </c>
      <c r="B372" s="89" t="s">
        <v>521</v>
      </c>
      <c r="C372" s="18" t="s">
        <v>26</v>
      </c>
      <c r="D372" s="90">
        <v>2284826091708</v>
      </c>
      <c r="E372" s="18" t="s">
        <v>176</v>
      </c>
      <c r="F372" s="16" t="s">
        <v>16</v>
      </c>
      <c r="G372" s="16" t="s">
        <v>177</v>
      </c>
    </row>
    <row r="373" spans="1:7" x14ac:dyDescent="0.25">
      <c r="A373" s="24">
        <v>363</v>
      </c>
      <c r="B373" s="89" t="s">
        <v>520</v>
      </c>
      <c r="C373" s="18" t="s">
        <v>317</v>
      </c>
      <c r="D373" s="90">
        <v>2181437450101</v>
      </c>
      <c r="E373" s="18" t="s">
        <v>20</v>
      </c>
      <c r="F373" s="16" t="s">
        <v>16</v>
      </c>
      <c r="G373" s="16" t="s">
        <v>177</v>
      </c>
    </row>
    <row r="374" spans="1:7" x14ac:dyDescent="0.25">
      <c r="A374" s="24">
        <v>364</v>
      </c>
      <c r="B374" s="89" t="s">
        <v>519</v>
      </c>
      <c r="C374" s="18" t="s">
        <v>26</v>
      </c>
      <c r="D374" s="90">
        <v>1881831750203</v>
      </c>
      <c r="E374" s="18" t="s">
        <v>20</v>
      </c>
      <c r="F374" s="16" t="s">
        <v>16</v>
      </c>
      <c r="G374" s="16" t="s">
        <v>177</v>
      </c>
    </row>
    <row r="375" spans="1:7" x14ac:dyDescent="0.25">
      <c r="A375" s="24">
        <v>365</v>
      </c>
      <c r="B375" s="91" t="s">
        <v>518</v>
      </c>
      <c r="C375" s="18" t="s">
        <v>26</v>
      </c>
      <c r="D375" s="90">
        <v>2369153711607</v>
      </c>
      <c r="E375" s="18" t="s">
        <v>20</v>
      </c>
      <c r="F375" s="16" t="s">
        <v>16</v>
      </c>
      <c r="G375" s="16" t="s">
        <v>177</v>
      </c>
    </row>
    <row r="376" spans="1:7" x14ac:dyDescent="0.25">
      <c r="A376" s="24">
        <v>366</v>
      </c>
      <c r="B376" s="89" t="s">
        <v>517</v>
      </c>
      <c r="C376" s="18" t="s">
        <v>26</v>
      </c>
      <c r="D376" s="90">
        <v>2263011091701</v>
      </c>
      <c r="E376" s="18" t="s">
        <v>20</v>
      </c>
      <c r="F376" s="16" t="s">
        <v>16</v>
      </c>
      <c r="G376" s="16" t="s">
        <v>177</v>
      </c>
    </row>
    <row r="377" spans="1:7" x14ac:dyDescent="0.25">
      <c r="A377" s="24">
        <v>367</v>
      </c>
      <c r="B377" s="92" t="s">
        <v>516</v>
      </c>
      <c r="C377" s="18" t="s">
        <v>26</v>
      </c>
      <c r="D377" s="90">
        <v>2349763651701</v>
      </c>
      <c r="E377" s="18" t="s">
        <v>20</v>
      </c>
      <c r="F377" s="16" t="s">
        <v>16</v>
      </c>
      <c r="G377" s="16" t="s">
        <v>177</v>
      </c>
    </row>
    <row r="378" spans="1:7" x14ac:dyDescent="0.25">
      <c r="A378" s="24">
        <v>368</v>
      </c>
      <c r="B378" s="89" t="s">
        <v>515</v>
      </c>
      <c r="C378" s="18" t="s">
        <v>26</v>
      </c>
      <c r="D378" s="90">
        <v>2375922071702</v>
      </c>
      <c r="E378" s="18" t="s">
        <v>20</v>
      </c>
      <c r="F378" s="16" t="s">
        <v>16</v>
      </c>
      <c r="G378" s="16" t="s">
        <v>177</v>
      </c>
    </row>
    <row r="379" spans="1:7" x14ac:dyDescent="0.25">
      <c r="A379" s="24">
        <v>369</v>
      </c>
      <c r="B379" s="92" t="s">
        <v>514</v>
      </c>
      <c r="C379" s="18" t="s">
        <v>26</v>
      </c>
      <c r="D379" s="90">
        <v>1868429532205</v>
      </c>
      <c r="E379" s="18" t="s">
        <v>20</v>
      </c>
      <c r="F379" s="16" t="s">
        <v>16</v>
      </c>
      <c r="G379" s="16" t="s">
        <v>177</v>
      </c>
    </row>
    <row r="380" spans="1:7" x14ac:dyDescent="0.25">
      <c r="A380" s="24">
        <v>370</v>
      </c>
      <c r="B380" s="89" t="s">
        <v>513</v>
      </c>
      <c r="C380" s="18" t="s">
        <v>317</v>
      </c>
      <c r="D380" s="90">
        <v>17278449861703</v>
      </c>
      <c r="E380" s="18" t="s">
        <v>20</v>
      </c>
      <c r="F380" s="16" t="s">
        <v>16</v>
      </c>
      <c r="G380" s="16" t="s">
        <v>177</v>
      </c>
    </row>
    <row r="381" spans="1:7" x14ac:dyDescent="0.25">
      <c r="A381" s="24">
        <v>371</v>
      </c>
      <c r="B381" s="89" t="s">
        <v>512</v>
      </c>
      <c r="C381" s="18" t="s">
        <v>317</v>
      </c>
      <c r="D381" s="90">
        <v>3361157251701</v>
      </c>
      <c r="E381" s="18" t="s">
        <v>176</v>
      </c>
      <c r="F381" s="16" t="s">
        <v>16</v>
      </c>
      <c r="G381" s="16" t="s">
        <v>177</v>
      </c>
    </row>
    <row r="382" spans="1:7" x14ac:dyDescent="0.25">
      <c r="A382" s="24">
        <v>372</v>
      </c>
      <c r="B382" s="89" t="s">
        <v>511</v>
      </c>
      <c r="C382" s="18" t="s">
        <v>26</v>
      </c>
      <c r="D382" s="90">
        <v>3361242521701</v>
      </c>
      <c r="E382" s="18" t="s">
        <v>176</v>
      </c>
      <c r="F382" s="16" t="s">
        <v>16</v>
      </c>
      <c r="G382" s="16" t="s">
        <v>177</v>
      </c>
    </row>
    <row r="383" spans="1:7" x14ac:dyDescent="0.25">
      <c r="A383" s="24">
        <v>373</v>
      </c>
      <c r="B383" s="89" t="s">
        <v>510</v>
      </c>
      <c r="C383" s="18" t="s">
        <v>26</v>
      </c>
      <c r="D383" s="90">
        <v>3354737841615</v>
      </c>
      <c r="E383" s="18" t="s">
        <v>176</v>
      </c>
      <c r="F383" s="16" t="s">
        <v>16</v>
      </c>
      <c r="G383" s="16" t="s">
        <v>177</v>
      </c>
    </row>
    <row r="384" spans="1:7" x14ac:dyDescent="0.25">
      <c r="A384" s="24">
        <v>374</v>
      </c>
      <c r="B384" s="89" t="s">
        <v>509</v>
      </c>
      <c r="C384" s="18" t="s">
        <v>26</v>
      </c>
      <c r="D384" s="90">
        <v>1991601397101</v>
      </c>
      <c r="E384" s="30" t="s">
        <v>20</v>
      </c>
      <c r="F384" s="16" t="s">
        <v>16</v>
      </c>
      <c r="G384" s="28" t="s">
        <v>177</v>
      </c>
    </row>
    <row r="385" spans="1:7" x14ac:dyDescent="0.25">
      <c r="A385" s="24">
        <v>375</v>
      </c>
      <c r="B385" s="91" t="s">
        <v>508</v>
      </c>
      <c r="C385" s="18" t="s">
        <v>26</v>
      </c>
      <c r="D385" s="90">
        <v>3547943781805</v>
      </c>
      <c r="E385" s="18" t="s">
        <v>176</v>
      </c>
      <c r="F385" s="16" t="s">
        <v>16</v>
      </c>
      <c r="G385" s="16" t="s">
        <v>177</v>
      </c>
    </row>
    <row r="386" spans="1:7" x14ac:dyDescent="0.25">
      <c r="A386" s="24">
        <v>376</v>
      </c>
      <c r="B386" s="91" t="s">
        <v>507</v>
      </c>
      <c r="C386" s="18" t="s">
        <v>26</v>
      </c>
      <c r="D386" s="90">
        <v>2109668741601</v>
      </c>
      <c r="E386" s="18" t="s">
        <v>20</v>
      </c>
      <c r="F386" s="16" t="s">
        <v>16</v>
      </c>
      <c r="G386" s="16" t="s">
        <v>177</v>
      </c>
    </row>
    <row r="387" spans="1:7" x14ac:dyDescent="0.25">
      <c r="A387" s="24">
        <v>377</v>
      </c>
      <c r="B387" s="89" t="s">
        <v>506</v>
      </c>
      <c r="C387" s="18" t="s">
        <v>26</v>
      </c>
      <c r="D387" s="90">
        <v>3360913541701</v>
      </c>
      <c r="E387" s="18" t="s">
        <v>176</v>
      </c>
      <c r="F387" s="16" t="s">
        <v>16</v>
      </c>
      <c r="G387" s="16" t="s">
        <v>177</v>
      </c>
    </row>
    <row r="388" spans="1:7" x14ac:dyDescent="0.25">
      <c r="A388" s="24">
        <v>378</v>
      </c>
      <c r="B388" s="89" t="s">
        <v>505</v>
      </c>
      <c r="C388" s="18" t="s">
        <v>26</v>
      </c>
      <c r="D388" s="90">
        <v>3360891291701</v>
      </c>
      <c r="E388" s="18" t="s">
        <v>20</v>
      </c>
      <c r="F388" s="16" t="s">
        <v>16</v>
      </c>
      <c r="G388" s="16" t="s">
        <v>177</v>
      </c>
    </row>
    <row r="389" spans="1:7" x14ac:dyDescent="0.25">
      <c r="A389" s="24">
        <v>379</v>
      </c>
      <c r="B389" s="89" t="s">
        <v>504</v>
      </c>
      <c r="C389" s="18" t="s">
        <v>317</v>
      </c>
      <c r="D389" s="90">
        <v>2802511730204</v>
      </c>
      <c r="E389" s="18" t="s">
        <v>176</v>
      </c>
      <c r="F389" s="16" t="s">
        <v>16</v>
      </c>
      <c r="G389" s="16" t="s">
        <v>177</v>
      </c>
    </row>
    <row r="390" spans="1:7" x14ac:dyDescent="0.25">
      <c r="A390" s="24">
        <v>380</v>
      </c>
      <c r="B390" s="89" t="s">
        <v>503</v>
      </c>
      <c r="C390" s="18" t="s">
        <v>26</v>
      </c>
      <c r="D390" s="90">
        <v>3316944091802</v>
      </c>
      <c r="E390" s="18" t="s">
        <v>176</v>
      </c>
      <c r="F390" s="16" t="s">
        <v>16</v>
      </c>
      <c r="G390" s="16" t="s">
        <v>177</v>
      </c>
    </row>
    <row r="391" spans="1:7" x14ac:dyDescent="0.25">
      <c r="A391" s="24">
        <v>381</v>
      </c>
      <c r="B391" s="89" t="s">
        <v>502</v>
      </c>
      <c r="C391" s="18" t="s">
        <v>26</v>
      </c>
      <c r="D391" s="90">
        <v>2378199531701</v>
      </c>
      <c r="E391" s="18" t="s">
        <v>20</v>
      </c>
      <c r="F391" s="16" t="s">
        <v>16</v>
      </c>
      <c r="G391" s="16" t="s">
        <v>177</v>
      </c>
    </row>
    <row r="392" spans="1:7" x14ac:dyDescent="0.25">
      <c r="A392" s="24">
        <v>382</v>
      </c>
      <c r="B392" s="92" t="s">
        <v>501</v>
      </c>
      <c r="C392" s="18" t="s">
        <v>26</v>
      </c>
      <c r="D392" s="90">
        <v>3253215731703</v>
      </c>
      <c r="E392" s="30" t="s">
        <v>176</v>
      </c>
      <c r="F392" s="16" t="s">
        <v>16</v>
      </c>
      <c r="G392" s="28" t="s">
        <v>177</v>
      </c>
    </row>
    <row r="393" spans="1:7" x14ac:dyDescent="0.25">
      <c r="A393" s="24">
        <v>383</v>
      </c>
      <c r="B393" s="89" t="s">
        <v>500</v>
      </c>
      <c r="C393" s="18" t="s">
        <v>26</v>
      </c>
      <c r="D393" s="90">
        <v>2305411431610</v>
      </c>
      <c r="E393" s="18" t="s">
        <v>176</v>
      </c>
      <c r="F393" s="16" t="s">
        <v>63</v>
      </c>
      <c r="G393" s="16" t="s">
        <v>177</v>
      </c>
    </row>
    <row r="394" spans="1:7" x14ac:dyDescent="0.25">
      <c r="A394" s="24">
        <v>384</v>
      </c>
      <c r="B394" s="93" t="s">
        <v>499</v>
      </c>
      <c r="C394" s="18" t="s">
        <v>26</v>
      </c>
      <c r="D394" s="90">
        <v>3314114661802</v>
      </c>
      <c r="E394" s="18" t="s">
        <v>176</v>
      </c>
      <c r="F394" s="16" t="s">
        <v>16</v>
      </c>
      <c r="G394" s="16" t="s">
        <v>177</v>
      </c>
    </row>
    <row r="395" spans="1:7" x14ac:dyDescent="0.25">
      <c r="A395" s="24">
        <v>385</v>
      </c>
      <c r="B395" s="92" t="s">
        <v>498</v>
      </c>
      <c r="C395" s="18" t="s">
        <v>317</v>
      </c>
      <c r="D395" s="90">
        <v>2466633211601</v>
      </c>
      <c r="E395" s="18" t="s">
        <v>20</v>
      </c>
      <c r="F395" s="16" t="s">
        <v>16</v>
      </c>
      <c r="G395" s="16" t="s">
        <v>177</v>
      </c>
    </row>
    <row r="396" spans="1:7" x14ac:dyDescent="0.25">
      <c r="A396" s="24">
        <v>386</v>
      </c>
      <c r="B396" s="91" t="s">
        <v>497</v>
      </c>
      <c r="C396" s="18" t="s">
        <v>26</v>
      </c>
      <c r="D396" s="90">
        <v>3022486330901</v>
      </c>
      <c r="E396" s="18" t="s">
        <v>20</v>
      </c>
      <c r="F396" s="16" t="s">
        <v>16</v>
      </c>
      <c r="G396" s="16" t="s">
        <v>177</v>
      </c>
    </row>
    <row r="397" spans="1:7" x14ac:dyDescent="0.25">
      <c r="A397" s="24">
        <v>387</v>
      </c>
      <c r="B397" s="89" t="s">
        <v>496</v>
      </c>
      <c r="C397" s="18" t="s">
        <v>26</v>
      </c>
      <c r="D397" s="88">
        <v>2699787391705</v>
      </c>
      <c r="E397" s="18" t="s">
        <v>176</v>
      </c>
      <c r="F397" s="16" t="s">
        <v>16</v>
      </c>
      <c r="G397" s="16" t="s">
        <v>177</v>
      </c>
    </row>
    <row r="398" spans="1:7" x14ac:dyDescent="0.25">
      <c r="A398" s="24">
        <v>388</v>
      </c>
      <c r="B398" s="25" t="s">
        <v>495</v>
      </c>
      <c r="C398" s="24" t="s">
        <v>14</v>
      </c>
      <c r="D398" s="33">
        <v>2629298560901</v>
      </c>
      <c r="E398" s="24" t="s">
        <v>15</v>
      </c>
      <c r="F398" s="32" t="s">
        <v>63</v>
      </c>
      <c r="G398" s="32" t="s">
        <v>493</v>
      </c>
    </row>
    <row r="399" spans="1:7" x14ac:dyDescent="0.25">
      <c r="A399" s="24">
        <v>389</v>
      </c>
      <c r="B399" s="25" t="s">
        <v>494</v>
      </c>
      <c r="C399" s="24" t="s">
        <v>14</v>
      </c>
      <c r="D399" s="33">
        <v>2272826041405</v>
      </c>
      <c r="E399" s="24" t="s">
        <v>15</v>
      </c>
      <c r="F399" s="32" t="s">
        <v>63</v>
      </c>
      <c r="G399" s="32" t="s">
        <v>493</v>
      </c>
    </row>
    <row r="400" spans="1:7" x14ac:dyDescent="0.25">
      <c r="A400" s="24">
        <v>390</v>
      </c>
      <c r="B400" s="67" t="s">
        <v>492</v>
      </c>
      <c r="C400" s="65" t="s">
        <v>14</v>
      </c>
      <c r="D400" s="66">
        <v>3645000261101</v>
      </c>
      <c r="E400" s="65" t="s">
        <v>286</v>
      </c>
      <c r="F400" s="64" t="s">
        <v>63</v>
      </c>
      <c r="G400" s="64" t="s">
        <v>458</v>
      </c>
    </row>
    <row r="401" spans="1:7" x14ac:dyDescent="0.25">
      <c r="A401" s="24">
        <v>391</v>
      </c>
      <c r="B401" s="67" t="s">
        <v>491</v>
      </c>
      <c r="C401" s="65" t="s">
        <v>19</v>
      </c>
      <c r="D401" s="86">
        <v>3794519130115</v>
      </c>
      <c r="E401" s="65" t="s">
        <v>286</v>
      </c>
      <c r="F401" s="64" t="s">
        <v>16</v>
      </c>
      <c r="G401" s="64" t="s">
        <v>458</v>
      </c>
    </row>
    <row r="402" spans="1:7" x14ac:dyDescent="0.25">
      <c r="A402" s="24">
        <v>392</v>
      </c>
      <c r="B402" s="67" t="s">
        <v>471</v>
      </c>
      <c r="C402" s="65" t="s">
        <v>14</v>
      </c>
      <c r="D402" s="66">
        <v>2205358331108</v>
      </c>
      <c r="E402" s="65" t="s">
        <v>15</v>
      </c>
      <c r="F402" s="64" t="s">
        <v>16</v>
      </c>
      <c r="G402" s="64" t="s">
        <v>458</v>
      </c>
    </row>
    <row r="403" spans="1:7" x14ac:dyDescent="0.25">
      <c r="A403" s="24">
        <v>393</v>
      </c>
      <c r="B403" s="67" t="s">
        <v>490</v>
      </c>
      <c r="C403" s="65" t="s">
        <v>19</v>
      </c>
      <c r="D403" s="86"/>
      <c r="E403" s="65" t="s">
        <v>286</v>
      </c>
      <c r="F403" s="64" t="s">
        <v>16</v>
      </c>
      <c r="G403" s="64" t="s">
        <v>458</v>
      </c>
    </row>
    <row r="404" spans="1:7" x14ac:dyDescent="0.25">
      <c r="A404" s="24">
        <v>394</v>
      </c>
      <c r="B404" s="67" t="s">
        <v>489</v>
      </c>
      <c r="C404" s="65" t="s">
        <v>14</v>
      </c>
      <c r="D404" s="66" t="s">
        <v>488</v>
      </c>
      <c r="E404" s="65" t="s">
        <v>23</v>
      </c>
      <c r="F404" s="64" t="s">
        <v>16</v>
      </c>
      <c r="G404" s="64" t="s">
        <v>458</v>
      </c>
    </row>
    <row r="405" spans="1:7" x14ac:dyDescent="0.25">
      <c r="A405" s="24">
        <v>395</v>
      </c>
      <c r="B405" s="67" t="s">
        <v>487</v>
      </c>
      <c r="C405" s="65" t="s">
        <v>19</v>
      </c>
      <c r="D405" s="86" t="s">
        <v>486</v>
      </c>
      <c r="E405" s="65" t="s">
        <v>286</v>
      </c>
      <c r="F405" s="64" t="s">
        <v>16</v>
      </c>
      <c r="G405" s="64" t="s">
        <v>458</v>
      </c>
    </row>
    <row r="406" spans="1:7" x14ac:dyDescent="0.25">
      <c r="A406" s="24">
        <v>396</v>
      </c>
      <c r="B406" s="67" t="s">
        <v>485</v>
      </c>
      <c r="C406" s="65" t="s">
        <v>14</v>
      </c>
      <c r="D406" s="86">
        <v>2330532121101</v>
      </c>
      <c r="E406" s="65" t="s">
        <v>15</v>
      </c>
      <c r="F406" s="64" t="s">
        <v>16</v>
      </c>
      <c r="G406" s="64" t="s">
        <v>458</v>
      </c>
    </row>
    <row r="407" spans="1:7" x14ac:dyDescent="0.25">
      <c r="A407" s="24">
        <v>397</v>
      </c>
      <c r="B407" s="67" t="s">
        <v>484</v>
      </c>
      <c r="C407" s="65" t="s">
        <v>14</v>
      </c>
      <c r="D407" s="86">
        <v>3279594871101</v>
      </c>
      <c r="E407" s="65" t="s">
        <v>286</v>
      </c>
      <c r="F407" s="64" t="s">
        <v>16</v>
      </c>
      <c r="G407" s="64" t="s">
        <v>458</v>
      </c>
    </row>
    <row r="408" spans="1:7" x14ac:dyDescent="0.25">
      <c r="A408" s="24">
        <v>398</v>
      </c>
      <c r="B408" s="87" t="s">
        <v>483</v>
      </c>
      <c r="C408" s="85" t="s">
        <v>19</v>
      </c>
      <c r="D408" s="86"/>
      <c r="E408" s="85"/>
      <c r="F408" s="64" t="s">
        <v>16</v>
      </c>
      <c r="G408" s="64" t="s">
        <v>458</v>
      </c>
    </row>
    <row r="409" spans="1:7" x14ac:dyDescent="0.25">
      <c r="A409" s="24">
        <v>399</v>
      </c>
      <c r="B409" s="67" t="s">
        <v>465</v>
      </c>
      <c r="C409" s="65" t="s">
        <v>14</v>
      </c>
      <c r="D409" s="66">
        <v>2431413940101</v>
      </c>
      <c r="E409" s="65" t="s">
        <v>15</v>
      </c>
      <c r="F409" s="64" t="s">
        <v>16</v>
      </c>
      <c r="G409" s="64" t="s">
        <v>458</v>
      </c>
    </row>
    <row r="410" spans="1:7" x14ac:dyDescent="0.25">
      <c r="A410" s="24">
        <v>400</v>
      </c>
      <c r="B410" s="67" t="s">
        <v>482</v>
      </c>
      <c r="C410" s="65" t="s">
        <v>19</v>
      </c>
      <c r="D410" s="66">
        <v>1940039651101</v>
      </c>
      <c r="E410" s="65" t="s">
        <v>15</v>
      </c>
      <c r="F410" s="64" t="s">
        <v>16</v>
      </c>
      <c r="G410" s="64" t="s">
        <v>458</v>
      </c>
    </row>
    <row r="411" spans="1:7" x14ac:dyDescent="0.25">
      <c r="A411" s="24">
        <v>401</v>
      </c>
      <c r="B411" s="67" t="s">
        <v>481</v>
      </c>
      <c r="C411" s="65" t="s">
        <v>14</v>
      </c>
      <c r="D411" s="86">
        <v>1656227681105</v>
      </c>
      <c r="E411" s="65" t="s">
        <v>23</v>
      </c>
      <c r="F411" s="64" t="s">
        <v>16</v>
      </c>
      <c r="G411" s="64" t="s">
        <v>458</v>
      </c>
    </row>
    <row r="412" spans="1:7" x14ac:dyDescent="0.25">
      <c r="A412" s="24">
        <v>402</v>
      </c>
      <c r="B412" s="67" t="s">
        <v>480</v>
      </c>
      <c r="C412" s="65" t="s">
        <v>19</v>
      </c>
      <c r="D412" s="86" t="s">
        <v>479</v>
      </c>
      <c r="E412" s="65" t="s">
        <v>286</v>
      </c>
      <c r="F412" s="64" t="s">
        <v>16</v>
      </c>
      <c r="G412" s="64" t="s">
        <v>458</v>
      </c>
    </row>
    <row r="413" spans="1:7" x14ac:dyDescent="0.25">
      <c r="A413" s="24">
        <v>403</v>
      </c>
      <c r="B413" s="87" t="s">
        <v>478</v>
      </c>
      <c r="C413" s="85" t="s">
        <v>19</v>
      </c>
      <c r="D413" s="86"/>
      <c r="E413" s="85"/>
      <c r="F413" s="64" t="s">
        <v>16</v>
      </c>
      <c r="G413" s="64" t="s">
        <v>458</v>
      </c>
    </row>
    <row r="414" spans="1:7" x14ac:dyDescent="0.25">
      <c r="A414" s="24">
        <v>404</v>
      </c>
      <c r="B414" s="25" t="s">
        <v>477</v>
      </c>
      <c r="C414" s="24" t="s">
        <v>14</v>
      </c>
      <c r="D414" s="33">
        <v>3278843201101</v>
      </c>
      <c r="E414" s="24" t="s">
        <v>286</v>
      </c>
      <c r="F414" s="64" t="s">
        <v>16</v>
      </c>
      <c r="G414" s="64" t="s">
        <v>458</v>
      </c>
    </row>
    <row r="415" spans="1:7" x14ac:dyDescent="0.25">
      <c r="A415" s="24">
        <v>405</v>
      </c>
      <c r="B415" s="25" t="s">
        <v>476</v>
      </c>
      <c r="C415" s="24" t="s">
        <v>19</v>
      </c>
      <c r="D415" s="33">
        <v>3284486341101</v>
      </c>
      <c r="E415" s="24" t="s">
        <v>286</v>
      </c>
      <c r="F415" s="64" t="s">
        <v>16</v>
      </c>
      <c r="G415" s="64" t="s">
        <v>458</v>
      </c>
    </row>
    <row r="416" spans="1:7" x14ac:dyDescent="0.25">
      <c r="A416" s="24">
        <v>406</v>
      </c>
      <c r="B416" s="67" t="s">
        <v>475</v>
      </c>
      <c r="C416" s="65" t="s">
        <v>19</v>
      </c>
      <c r="D416" s="66" t="s">
        <v>474</v>
      </c>
      <c r="E416" s="65" t="s">
        <v>286</v>
      </c>
      <c r="F416" s="64" t="s">
        <v>16</v>
      </c>
      <c r="G416" s="64" t="s">
        <v>458</v>
      </c>
    </row>
    <row r="417" spans="1:7" x14ac:dyDescent="0.25">
      <c r="A417" s="24">
        <v>407</v>
      </c>
      <c r="B417" s="67" t="s">
        <v>473</v>
      </c>
      <c r="C417" s="65" t="s">
        <v>14</v>
      </c>
      <c r="D417" s="66">
        <v>1985931631103</v>
      </c>
      <c r="E417" s="65" t="s">
        <v>15</v>
      </c>
      <c r="F417" s="64" t="s">
        <v>16</v>
      </c>
      <c r="G417" s="64" t="s">
        <v>458</v>
      </c>
    </row>
    <row r="418" spans="1:7" x14ac:dyDescent="0.25">
      <c r="A418" s="24">
        <v>408</v>
      </c>
      <c r="B418" s="25" t="s">
        <v>472</v>
      </c>
      <c r="C418" s="24" t="s">
        <v>19</v>
      </c>
      <c r="D418" s="33"/>
      <c r="E418" s="24" t="s">
        <v>15</v>
      </c>
      <c r="F418" s="64" t="s">
        <v>16</v>
      </c>
      <c r="G418" s="64" t="s">
        <v>458</v>
      </c>
    </row>
    <row r="419" spans="1:7" x14ac:dyDescent="0.25">
      <c r="A419" s="24">
        <v>409</v>
      </c>
      <c r="B419" s="67" t="s">
        <v>471</v>
      </c>
      <c r="C419" s="84" t="s">
        <v>14</v>
      </c>
      <c r="D419" s="66">
        <v>2205358331108</v>
      </c>
      <c r="E419" s="84" t="s">
        <v>15</v>
      </c>
      <c r="F419" s="83" t="s">
        <v>16</v>
      </c>
      <c r="G419" s="83" t="s">
        <v>458</v>
      </c>
    </row>
    <row r="420" spans="1:7" x14ac:dyDescent="0.25">
      <c r="A420" s="24">
        <v>410</v>
      </c>
      <c r="B420" s="67" t="s">
        <v>470</v>
      </c>
      <c r="C420" s="65" t="s">
        <v>14</v>
      </c>
      <c r="D420" s="66" t="s">
        <v>469</v>
      </c>
      <c r="E420" s="84" t="s">
        <v>286</v>
      </c>
      <c r="F420" s="83" t="s">
        <v>16</v>
      </c>
      <c r="G420" s="83" t="s">
        <v>458</v>
      </c>
    </row>
    <row r="421" spans="1:7" x14ac:dyDescent="0.25">
      <c r="A421" s="24">
        <v>411</v>
      </c>
      <c r="B421" s="67" t="s">
        <v>468</v>
      </c>
      <c r="C421" s="65" t="s">
        <v>19</v>
      </c>
      <c r="D421" s="66">
        <v>3297249671108</v>
      </c>
      <c r="E421" s="65" t="s">
        <v>286</v>
      </c>
      <c r="F421" s="83" t="s">
        <v>16</v>
      </c>
      <c r="G421" s="83" t="s">
        <v>458</v>
      </c>
    </row>
    <row r="422" spans="1:7" x14ac:dyDescent="0.25">
      <c r="A422" s="24">
        <v>412</v>
      </c>
      <c r="B422" s="67" t="s">
        <v>467</v>
      </c>
      <c r="C422" s="84" t="s">
        <v>19</v>
      </c>
      <c r="D422" s="66">
        <v>2459202931102</v>
      </c>
      <c r="E422" s="84" t="s">
        <v>15</v>
      </c>
      <c r="F422" s="83" t="s">
        <v>63</v>
      </c>
      <c r="G422" s="83" t="s">
        <v>458</v>
      </c>
    </row>
    <row r="423" spans="1:7" x14ac:dyDescent="0.25">
      <c r="A423" s="24">
        <v>413</v>
      </c>
      <c r="B423" s="25" t="s">
        <v>466</v>
      </c>
      <c r="C423" s="65" t="s">
        <v>14</v>
      </c>
      <c r="D423" s="66">
        <v>2181360561101</v>
      </c>
      <c r="E423" s="84" t="s">
        <v>15</v>
      </c>
      <c r="F423" s="83" t="s">
        <v>16</v>
      </c>
      <c r="G423" s="83" t="s">
        <v>458</v>
      </c>
    </row>
    <row r="424" spans="1:7" x14ac:dyDescent="0.25">
      <c r="A424" s="24">
        <v>414</v>
      </c>
      <c r="B424" s="67" t="s">
        <v>465</v>
      </c>
      <c r="C424" s="65" t="s">
        <v>14</v>
      </c>
      <c r="D424" s="66">
        <v>2431413940101</v>
      </c>
      <c r="E424" s="84" t="s">
        <v>15</v>
      </c>
      <c r="F424" s="83" t="s">
        <v>16</v>
      </c>
      <c r="G424" s="83" t="s">
        <v>458</v>
      </c>
    </row>
    <row r="425" spans="1:7" x14ac:dyDescent="0.25">
      <c r="A425" s="24">
        <v>415</v>
      </c>
      <c r="B425" s="25" t="s">
        <v>464</v>
      </c>
      <c r="C425" s="24" t="s">
        <v>14</v>
      </c>
      <c r="D425" s="33">
        <v>2322684361101</v>
      </c>
      <c r="E425" s="79" t="s">
        <v>15</v>
      </c>
      <c r="F425" s="78" t="s">
        <v>16</v>
      </c>
      <c r="G425" s="78" t="s">
        <v>458</v>
      </c>
    </row>
    <row r="426" spans="1:7" x14ac:dyDescent="0.25">
      <c r="A426" s="24">
        <v>416</v>
      </c>
      <c r="B426" s="67" t="s">
        <v>463</v>
      </c>
      <c r="C426" s="65" t="s">
        <v>19</v>
      </c>
      <c r="D426" s="66"/>
      <c r="E426" s="84" t="s">
        <v>286</v>
      </c>
      <c r="F426" s="83" t="s">
        <v>16</v>
      </c>
      <c r="G426" s="83" t="s">
        <v>458</v>
      </c>
    </row>
    <row r="427" spans="1:7" x14ac:dyDescent="0.25">
      <c r="A427" s="24">
        <v>417</v>
      </c>
      <c r="B427" s="67" t="s">
        <v>462</v>
      </c>
      <c r="C427" s="65" t="s">
        <v>19</v>
      </c>
      <c r="D427" s="66">
        <v>1940039651101</v>
      </c>
      <c r="E427" s="84" t="s">
        <v>15</v>
      </c>
      <c r="F427" s="83" t="s">
        <v>16</v>
      </c>
      <c r="G427" s="83" t="s">
        <v>458</v>
      </c>
    </row>
    <row r="428" spans="1:7" x14ac:dyDescent="0.25">
      <c r="A428" s="24">
        <v>418</v>
      </c>
      <c r="B428" s="67" t="s">
        <v>461</v>
      </c>
      <c r="C428" s="65" t="s">
        <v>14</v>
      </c>
      <c r="D428" s="66"/>
      <c r="E428" s="84" t="s">
        <v>286</v>
      </c>
      <c r="F428" s="83" t="s">
        <v>16</v>
      </c>
      <c r="G428" s="83" t="s">
        <v>458</v>
      </c>
    </row>
    <row r="429" spans="1:7" x14ac:dyDescent="0.25">
      <c r="A429" s="24">
        <v>419</v>
      </c>
      <c r="B429" s="25" t="s">
        <v>460</v>
      </c>
      <c r="C429" s="79" t="s">
        <v>14</v>
      </c>
      <c r="D429" s="33">
        <v>1606418881101</v>
      </c>
      <c r="E429" s="24" t="s">
        <v>15</v>
      </c>
      <c r="F429" s="78" t="s">
        <v>16</v>
      </c>
      <c r="G429" s="78" t="s">
        <v>458</v>
      </c>
    </row>
    <row r="430" spans="1:7" x14ac:dyDescent="0.25">
      <c r="A430" s="24">
        <v>420</v>
      </c>
      <c r="B430" s="67" t="s">
        <v>459</v>
      </c>
      <c r="C430" s="65" t="s">
        <v>19</v>
      </c>
      <c r="D430" s="66">
        <v>1743084851102</v>
      </c>
      <c r="E430" s="65" t="s">
        <v>286</v>
      </c>
      <c r="F430" s="83" t="s">
        <v>16</v>
      </c>
      <c r="G430" s="83" t="s">
        <v>458</v>
      </c>
    </row>
    <row r="431" spans="1:7" x14ac:dyDescent="0.25">
      <c r="A431" s="24">
        <v>421</v>
      </c>
      <c r="B431" s="25" t="s">
        <v>457</v>
      </c>
      <c r="C431" s="24" t="s">
        <v>14</v>
      </c>
      <c r="D431" s="33">
        <v>2486702470101</v>
      </c>
      <c r="E431" s="79" t="s">
        <v>15</v>
      </c>
      <c r="F431" s="78" t="s">
        <v>16</v>
      </c>
      <c r="G431" s="78" t="s">
        <v>451</v>
      </c>
    </row>
    <row r="432" spans="1:7" x14ac:dyDescent="0.25">
      <c r="A432" s="24">
        <v>422</v>
      </c>
      <c r="B432" s="25" t="s">
        <v>456</v>
      </c>
      <c r="C432" s="79" t="s">
        <v>14</v>
      </c>
      <c r="D432" s="33">
        <v>2582091270101</v>
      </c>
      <c r="E432" s="24" t="s">
        <v>15</v>
      </c>
      <c r="F432" s="78" t="s">
        <v>16</v>
      </c>
      <c r="G432" s="78" t="s">
        <v>451</v>
      </c>
    </row>
    <row r="433" spans="1:7" x14ac:dyDescent="0.25">
      <c r="A433" s="24">
        <v>423</v>
      </c>
      <c r="B433" s="25" t="s">
        <v>455</v>
      </c>
      <c r="C433" s="24" t="s">
        <v>14</v>
      </c>
      <c r="D433" s="33">
        <v>3055904720301</v>
      </c>
      <c r="E433" s="24" t="s">
        <v>309</v>
      </c>
      <c r="F433" s="78" t="s">
        <v>63</v>
      </c>
      <c r="G433" s="78" t="s">
        <v>451</v>
      </c>
    </row>
    <row r="434" spans="1:7" x14ac:dyDescent="0.25">
      <c r="A434" s="24">
        <v>424</v>
      </c>
      <c r="B434" s="25" t="s">
        <v>454</v>
      </c>
      <c r="C434" s="24" t="s">
        <v>19</v>
      </c>
      <c r="D434" s="33">
        <v>2748664550301</v>
      </c>
      <c r="E434" s="79" t="s">
        <v>309</v>
      </c>
      <c r="F434" s="78" t="s">
        <v>16</v>
      </c>
      <c r="G434" s="78" t="s">
        <v>451</v>
      </c>
    </row>
    <row r="435" spans="1:7" x14ac:dyDescent="0.25">
      <c r="A435" s="24">
        <v>425</v>
      </c>
      <c r="B435" s="25" t="s">
        <v>453</v>
      </c>
      <c r="C435" s="79" t="s">
        <v>19</v>
      </c>
      <c r="D435" s="33">
        <v>3175353580713</v>
      </c>
      <c r="E435" s="79" t="s">
        <v>309</v>
      </c>
      <c r="F435" s="78" t="s">
        <v>63</v>
      </c>
      <c r="G435" s="78" t="s">
        <v>451</v>
      </c>
    </row>
    <row r="436" spans="1:7" x14ac:dyDescent="0.25">
      <c r="A436" s="24">
        <v>426</v>
      </c>
      <c r="B436" s="25" t="s">
        <v>452</v>
      </c>
      <c r="C436" s="79" t="s">
        <v>14</v>
      </c>
      <c r="D436" s="33">
        <v>1860100010303</v>
      </c>
      <c r="E436" s="79" t="s">
        <v>15</v>
      </c>
      <c r="F436" s="78" t="s">
        <v>16</v>
      </c>
      <c r="G436" s="78" t="s">
        <v>451</v>
      </c>
    </row>
    <row r="437" spans="1:7" x14ac:dyDescent="0.25">
      <c r="A437" s="24">
        <v>427</v>
      </c>
      <c r="B437" s="15" t="s">
        <v>295</v>
      </c>
      <c r="C437" s="30" t="s">
        <v>19</v>
      </c>
      <c r="D437" s="17">
        <v>1948588710107</v>
      </c>
      <c r="E437" s="30" t="s">
        <v>15</v>
      </c>
      <c r="F437" s="28" t="s">
        <v>16</v>
      </c>
      <c r="G437" s="28" t="s">
        <v>278</v>
      </c>
    </row>
    <row r="438" spans="1:7" x14ac:dyDescent="0.25">
      <c r="A438" s="24">
        <v>428</v>
      </c>
      <c r="B438" s="15" t="s">
        <v>296</v>
      </c>
      <c r="C438" s="30" t="s">
        <v>14</v>
      </c>
      <c r="D438" s="23" t="s">
        <v>297</v>
      </c>
      <c r="E438" s="30" t="s">
        <v>15</v>
      </c>
      <c r="F438" s="28" t="s">
        <v>63</v>
      </c>
      <c r="G438" s="28" t="s">
        <v>278</v>
      </c>
    </row>
    <row r="439" spans="1:7" x14ac:dyDescent="0.25">
      <c r="A439" s="24">
        <v>429</v>
      </c>
      <c r="B439" s="15" t="s">
        <v>298</v>
      </c>
      <c r="C439" s="30" t="s">
        <v>19</v>
      </c>
      <c r="D439" s="17">
        <v>2186519100101</v>
      </c>
      <c r="E439" s="30" t="s">
        <v>15</v>
      </c>
      <c r="F439" s="28" t="s">
        <v>16</v>
      </c>
      <c r="G439" s="28" t="s">
        <v>278</v>
      </c>
    </row>
    <row r="440" spans="1:7" x14ac:dyDescent="0.25">
      <c r="A440" s="24">
        <v>430</v>
      </c>
      <c r="B440" s="21" t="s">
        <v>299</v>
      </c>
      <c r="C440" s="82" t="s">
        <v>14</v>
      </c>
      <c r="D440" s="23" t="s">
        <v>300</v>
      </c>
      <c r="E440" s="82" t="s">
        <v>15</v>
      </c>
      <c r="F440" s="81" t="s">
        <v>16</v>
      </c>
      <c r="G440" s="28" t="s">
        <v>278</v>
      </c>
    </row>
    <row r="441" spans="1:7" x14ac:dyDescent="0.25">
      <c r="A441" s="24">
        <v>431</v>
      </c>
      <c r="B441" s="21" t="s">
        <v>301</v>
      </c>
      <c r="C441" s="82" t="s">
        <v>14</v>
      </c>
      <c r="D441" s="23" t="s">
        <v>302</v>
      </c>
      <c r="E441" s="82" t="s">
        <v>15</v>
      </c>
      <c r="F441" s="81" t="s">
        <v>63</v>
      </c>
      <c r="G441" s="28" t="s">
        <v>278</v>
      </c>
    </row>
    <row r="442" spans="1:7" x14ac:dyDescent="0.25">
      <c r="A442" s="24">
        <v>432</v>
      </c>
      <c r="B442" s="21" t="s">
        <v>303</v>
      </c>
      <c r="C442" s="82" t="s">
        <v>14</v>
      </c>
      <c r="D442" s="23" t="s">
        <v>304</v>
      </c>
      <c r="E442" s="82" t="s">
        <v>15</v>
      </c>
      <c r="F442" s="81" t="s">
        <v>16</v>
      </c>
      <c r="G442" s="28" t="s">
        <v>278</v>
      </c>
    </row>
    <row r="443" spans="1:7" x14ac:dyDescent="0.25">
      <c r="A443" s="24">
        <v>433</v>
      </c>
      <c r="B443" s="21" t="s">
        <v>305</v>
      </c>
      <c r="C443" s="82" t="s">
        <v>19</v>
      </c>
      <c r="D443" s="23"/>
      <c r="E443" s="82" t="s">
        <v>15</v>
      </c>
      <c r="F443" s="81" t="s">
        <v>16</v>
      </c>
      <c r="G443" s="28" t="s">
        <v>278</v>
      </c>
    </row>
    <row r="444" spans="1:7" x14ac:dyDescent="0.25">
      <c r="A444" s="24">
        <v>434</v>
      </c>
      <c r="B444" s="21" t="s">
        <v>306</v>
      </c>
      <c r="C444" s="82" t="s">
        <v>14</v>
      </c>
      <c r="D444" s="23" t="s">
        <v>307</v>
      </c>
      <c r="E444" s="82" t="s">
        <v>15</v>
      </c>
      <c r="F444" s="81" t="s">
        <v>16</v>
      </c>
      <c r="G444" s="28" t="s">
        <v>278</v>
      </c>
    </row>
    <row r="445" spans="1:7" x14ac:dyDescent="0.25">
      <c r="A445" s="24">
        <v>435</v>
      </c>
      <c r="B445" s="15" t="s">
        <v>308</v>
      </c>
      <c r="C445" s="18" t="s">
        <v>19</v>
      </c>
      <c r="D445" s="17">
        <v>3057825680301</v>
      </c>
      <c r="E445" s="30" t="s">
        <v>309</v>
      </c>
      <c r="F445" s="28" t="s">
        <v>16</v>
      </c>
      <c r="G445" s="28" t="s">
        <v>278</v>
      </c>
    </row>
    <row r="446" spans="1:7" x14ac:dyDescent="0.25">
      <c r="A446" s="24">
        <v>436</v>
      </c>
      <c r="B446" s="21" t="s">
        <v>310</v>
      </c>
      <c r="C446" s="82" t="s">
        <v>19</v>
      </c>
      <c r="D446" s="23" t="s">
        <v>311</v>
      </c>
      <c r="E446" s="82" t="s">
        <v>15</v>
      </c>
      <c r="F446" s="81" t="s">
        <v>16</v>
      </c>
      <c r="G446" s="28" t="s">
        <v>278</v>
      </c>
    </row>
    <row r="447" spans="1:7" x14ac:dyDescent="0.25">
      <c r="A447" s="24">
        <v>437</v>
      </c>
      <c r="B447" s="21" t="s">
        <v>312</v>
      </c>
      <c r="C447" s="82" t="s">
        <v>14</v>
      </c>
      <c r="D447" s="23" t="s">
        <v>313</v>
      </c>
      <c r="E447" s="82" t="s">
        <v>15</v>
      </c>
      <c r="F447" s="81" t="s">
        <v>16</v>
      </c>
      <c r="G447" s="28" t="s">
        <v>278</v>
      </c>
    </row>
    <row r="448" spans="1:7" x14ac:dyDescent="0.25">
      <c r="A448" s="24">
        <v>438</v>
      </c>
      <c r="B448" s="15" t="s">
        <v>314</v>
      </c>
      <c r="C448" s="30" t="s">
        <v>14</v>
      </c>
      <c r="D448" s="23" t="s">
        <v>315</v>
      </c>
      <c r="E448" s="30" t="s">
        <v>15</v>
      </c>
      <c r="F448" s="28" t="s">
        <v>63</v>
      </c>
      <c r="G448" s="28" t="s">
        <v>278</v>
      </c>
    </row>
    <row r="449" spans="1:7" x14ac:dyDescent="0.25">
      <c r="A449" s="24">
        <v>439</v>
      </c>
      <c r="B449" s="15" t="s">
        <v>450</v>
      </c>
      <c r="C449" s="30" t="s">
        <v>14</v>
      </c>
      <c r="D449" s="23" t="s">
        <v>449</v>
      </c>
      <c r="E449" s="30" t="s">
        <v>15</v>
      </c>
      <c r="F449" s="28" t="s">
        <v>16</v>
      </c>
      <c r="G449" s="28" t="s">
        <v>278</v>
      </c>
    </row>
    <row r="450" spans="1:7" x14ac:dyDescent="0.25">
      <c r="A450" s="24">
        <v>440</v>
      </c>
      <c r="B450" s="15" t="s">
        <v>448</v>
      </c>
      <c r="C450" s="18" t="s">
        <v>14</v>
      </c>
      <c r="D450" s="23" t="s">
        <v>447</v>
      </c>
      <c r="E450" s="30" t="s">
        <v>15</v>
      </c>
      <c r="F450" s="28" t="s">
        <v>16</v>
      </c>
      <c r="G450" s="28" t="s">
        <v>278</v>
      </c>
    </row>
    <row r="451" spans="1:7" x14ac:dyDescent="0.25">
      <c r="A451" s="24">
        <v>441</v>
      </c>
      <c r="B451" s="21" t="s">
        <v>446</v>
      </c>
      <c r="C451" s="14" t="s">
        <v>14</v>
      </c>
      <c r="D451" s="23" t="s">
        <v>445</v>
      </c>
      <c r="E451" s="82" t="s">
        <v>15</v>
      </c>
      <c r="F451" s="81" t="s">
        <v>16</v>
      </c>
      <c r="G451" s="28" t="s">
        <v>278</v>
      </c>
    </row>
    <row r="452" spans="1:7" x14ac:dyDescent="0.25">
      <c r="A452" s="24">
        <v>442</v>
      </c>
      <c r="B452" s="21" t="s">
        <v>444</v>
      </c>
      <c r="C452" s="14" t="s">
        <v>14</v>
      </c>
      <c r="D452" s="23" t="s">
        <v>443</v>
      </c>
      <c r="E452" s="82" t="s">
        <v>15</v>
      </c>
      <c r="F452" s="81" t="s">
        <v>16</v>
      </c>
      <c r="G452" s="28" t="s">
        <v>278</v>
      </c>
    </row>
    <row r="453" spans="1:7" x14ac:dyDescent="0.25">
      <c r="A453" s="24">
        <v>443</v>
      </c>
      <c r="B453" s="15" t="s">
        <v>442</v>
      </c>
      <c r="C453" s="30" t="s">
        <v>14</v>
      </c>
      <c r="D453" s="23" t="s">
        <v>441</v>
      </c>
      <c r="E453" s="30" t="s">
        <v>15</v>
      </c>
      <c r="F453" s="28" t="s">
        <v>16</v>
      </c>
      <c r="G453" s="28" t="s">
        <v>278</v>
      </c>
    </row>
    <row r="454" spans="1:7" x14ac:dyDescent="0.25">
      <c r="A454" s="24">
        <v>444</v>
      </c>
      <c r="B454" s="21" t="s">
        <v>440</v>
      </c>
      <c r="C454" s="82" t="s">
        <v>19</v>
      </c>
      <c r="D454" s="23" t="s">
        <v>439</v>
      </c>
      <c r="E454" s="82" t="s">
        <v>15</v>
      </c>
      <c r="F454" s="81" t="s">
        <v>63</v>
      </c>
      <c r="G454" s="28" t="s">
        <v>278</v>
      </c>
    </row>
    <row r="455" spans="1:7" x14ac:dyDescent="0.25">
      <c r="A455" s="24">
        <v>445</v>
      </c>
      <c r="B455" s="21" t="s">
        <v>438</v>
      </c>
      <c r="C455" s="14" t="s">
        <v>14</v>
      </c>
      <c r="D455" s="23" t="s">
        <v>437</v>
      </c>
      <c r="E455" s="82" t="s">
        <v>15</v>
      </c>
      <c r="F455" s="81" t="s">
        <v>16</v>
      </c>
      <c r="G455" s="28" t="s">
        <v>278</v>
      </c>
    </row>
    <row r="456" spans="1:7" x14ac:dyDescent="0.25">
      <c r="A456" s="24">
        <v>446</v>
      </c>
      <c r="B456" s="21" t="s">
        <v>436</v>
      </c>
      <c r="C456" s="82" t="s">
        <v>14</v>
      </c>
      <c r="D456" s="23" t="s">
        <v>435</v>
      </c>
      <c r="E456" s="82" t="s">
        <v>15</v>
      </c>
      <c r="F456" s="81" t="s">
        <v>16</v>
      </c>
      <c r="G456" s="28" t="s">
        <v>278</v>
      </c>
    </row>
    <row r="457" spans="1:7" x14ac:dyDescent="0.25">
      <c r="A457" s="24">
        <v>447</v>
      </c>
      <c r="B457" s="21" t="s">
        <v>434</v>
      </c>
      <c r="C457" s="14" t="s">
        <v>19</v>
      </c>
      <c r="D457" s="23" t="s">
        <v>433</v>
      </c>
      <c r="E457" s="82" t="s">
        <v>15</v>
      </c>
      <c r="F457" s="81" t="s">
        <v>16</v>
      </c>
      <c r="G457" s="28" t="s">
        <v>278</v>
      </c>
    </row>
    <row r="458" spans="1:7" x14ac:dyDescent="0.25">
      <c r="A458" s="24">
        <v>448</v>
      </c>
      <c r="B458" s="15" t="s">
        <v>432</v>
      </c>
      <c r="C458" s="18" t="s">
        <v>14</v>
      </c>
      <c r="D458" s="17">
        <v>1955705290101</v>
      </c>
      <c r="E458" s="30" t="s">
        <v>15</v>
      </c>
      <c r="F458" s="28" t="s">
        <v>16</v>
      </c>
      <c r="G458" s="28" t="s">
        <v>278</v>
      </c>
    </row>
    <row r="459" spans="1:7" x14ac:dyDescent="0.25">
      <c r="A459" s="24">
        <v>449</v>
      </c>
      <c r="B459" s="21" t="s">
        <v>431</v>
      </c>
      <c r="C459" s="82" t="s">
        <v>19</v>
      </c>
      <c r="D459" s="23" t="s">
        <v>430</v>
      </c>
      <c r="E459" s="82" t="s">
        <v>15</v>
      </c>
      <c r="F459" s="81" t="s">
        <v>16</v>
      </c>
      <c r="G459" s="28" t="s">
        <v>278</v>
      </c>
    </row>
    <row r="460" spans="1:7" x14ac:dyDescent="0.25">
      <c r="A460" s="24">
        <v>450</v>
      </c>
      <c r="B460" s="21" t="s">
        <v>429</v>
      </c>
      <c r="C460" s="82" t="s">
        <v>14</v>
      </c>
      <c r="D460" s="23" t="s">
        <v>428</v>
      </c>
      <c r="E460" s="82" t="s">
        <v>15</v>
      </c>
      <c r="F460" s="81" t="s">
        <v>16</v>
      </c>
      <c r="G460" s="28" t="s">
        <v>278</v>
      </c>
    </row>
    <row r="461" spans="1:7" x14ac:dyDescent="0.25">
      <c r="A461" s="24">
        <v>451</v>
      </c>
      <c r="B461" s="21" t="s">
        <v>427</v>
      </c>
      <c r="C461" s="82" t="s">
        <v>19</v>
      </c>
      <c r="D461" s="23" t="s">
        <v>426</v>
      </c>
      <c r="E461" s="82" t="s">
        <v>286</v>
      </c>
      <c r="F461" s="81" t="s">
        <v>16</v>
      </c>
      <c r="G461" s="28" t="s">
        <v>278</v>
      </c>
    </row>
    <row r="462" spans="1:7" x14ac:dyDescent="0.25">
      <c r="A462" s="24">
        <v>452</v>
      </c>
      <c r="B462" s="15" t="s">
        <v>425</v>
      </c>
      <c r="C462" s="18" t="s">
        <v>14</v>
      </c>
      <c r="D462" s="23" t="s">
        <v>424</v>
      </c>
      <c r="E462" s="30" t="s">
        <v>15</v>
      </c>
      <c r="F462" s="28" t="s">
        <v>63</v>
      </c>
      <c r="G462" s="28" t="s">
        <v>278</v>
      </c>
    </row>
    <row r="463" spans="1:7" x14ac:dyDescent="0.25">
      <c r="A463" s="24">
        <v>453</v>
      </c>
      <c r="B463" s="21" t="s">
        <v>423</v>
      </c>
      <c r="C463" s="14" t="s">
        <v>14</v>
      </c>
      <c r="D463" s="23" t="s">
        <v>422</v>
      </c>
      <c r="E463" s="82" t="s">
        <v>286</v>
      </c>
      <c r="F463" s="81" t="s">
        <v>16</v>
      </c>
      <c r="G463" s="28" t="s">
        <v>278</v>
      </c>
    </row>
    <row r="464" spans="1:7" x14ac:dyDescent="0.25">
      <c r="A464" s="24">
        <v>454</v>
      </c>
      <c r="B464" s="15" t="s">
        <v>421</v>
      </c>
      <c r="C464" s="18" t="s">
        <v>19</v>
      </c>
      <c r="D464" s="17">
        <v>3056332520301</v>
      </c>
      <c r="E464" s="30" t="s">
        <v>309</v>
      </c>
      <c r="F464" s="28" t="s">
        <v>16</v>
      </c>
      <c r="G464" s="28" t="s">
        <v>278</v>
      </c>
    </row>
    <row r="465" spans="1:7" x14ac:dyDescent="0.25">
      <c r="A465" s="24">
        <v>455</v>
      </c>
      <c r="B465" s="15" t="s">
        <v>420</v>
      </c>
      <c r="C465" s="30" t="s">
        <v>19</v>
      </c>
      <c r="D465" s="17">
        <v>2848771070315</v>
      </c>
      <c r="E465" s="30" t="s">
        <v>309</v>
      </c>
      <c r="F465" s="28" t="s">
        <v>63</v>
      </c>
      <c r="G465" s="28" t="s">
        <v>278</v>
      </c>
    </row>
    <row r="466" spans="1:7" x14ac:dyDescent="0.25">
      <c r="A466" s="24">
        <v>456</v>
      </c>
      <c r="B466" s="15" t="s">
        <v>419</v>
      </c>
      <c r="C466" s="30" t="s">
        <v>14</v>
      </c>
      <c r="D466" s="17">
        <v>3302895941710</v>
      </c>
      <c r="E466" s="30" t="s">
        <v>309</v>
      </c>
      <c r="F466" s="28" t="s">
        <v>16</v>
      </c>
      <c r="G466" s="28" t="s">
        <v>278</v>
      </c>
    </row>
    <row r="467" spans="1:7" x14ac:dyDescent="0.25">
      <c r="A467" s="24">
        <v>457</v>
      </c>
      <c r="B467" s="15" t="s">
        <v>418</v>
      </c>
      <c r="C467" s="18" t="s">
        <v>19</v>
      </c>
      <c r="D467" s="17">
        <v>2435370850101</v>
      </c>
      <c r="E467" s="30" t="s">
        <v>309</v>
      </c>
      <c r="F467" s="28" t="s">
        <v>16</v>
      </c>
      <c r="G467" s="28" t="s">
        <v>278</v>
      </c>
    </row>
    <row r="468" spans="1:7" x14ac:dyDescent="0.25">
      <c r="A468" s="24">
        <v>458</v>
      </c>
      <c r="B468" s="15" t="s">
        <v>417</v>
      </c>
      <c r="C468" s="30" t="s">
        <v>14</v>
      </c>
      <c r="D468" s="17">
        <v>2876228510414</v>
      </c>
      <c r="E468" s="30" t="s">
        <v>309</v>
      </c>
      <c r="F468" s="28" t="s">
        <v>63</v>
      </c>
      <c r="G468" s="28" t="s">
        <v>278</v>
      </c>
    </row>
    <row r="469" spans="1:7" x14ac:dyDescent="0.25">
      <c r="A469" s="24">
        <v>459</v>
      </c>
      <c r="B469" s="15" t="s">
        <v>416</v>
      </c>
      <c r="C469" s="30" t="s">
        <v>19</v>
      </c>
      <c r="D469" s="17">
        <v>3056392260301</v>
      </c>
      <c r="E469" s="30" t="s">
        <v>309</v>
      </c>
      <c r="F469" s="28" t="s">
        <v>16</v>
      </c>
      <c r="G469" s="28" t="s">
        <v>278</v>
      </c>
    </row>
    <row r="470" spans="1:7" x14ac:dyDescent="0.25">
      <c r="A470" s="24">
        <v>460</v>
      </c>
      <c r="B470" s="15" t="s">
        <v>415</v>
      </c>
      <c r="C470" s="30" t="s">
        <v>19</v>
      </c>
      <c r="D470" s="17">
        <v>2693764290301</v>
      </c>
      <c r="E470" s="30" t="s">
        <v>309</v>
      </c>
      <c r="F470" s="28" t="s">
        <v>16</v>
      </c>
      <c r="G470" s="28" t="s">
        <v>278</v>
      </c>
    </row>
    <row r="471" spans="1:7" x14ac:dyDescent="0.25">
      <c r="A471" s="24">
        <v>461</v>
      </c>
      <c r="B471" s="15" t="s">
        <v>414</v>
      </c>
      <c r="C471" s="30" t="s">
        <v>14</v>
      </c>
      <c r="D471" s="17">
        <v>2804710090302</v>
      </c>
      <c r="E471" s="30" t="s">
        <v>309</v>
      </c>
      <c r="F471" s="28" t="s">
        <v>16</v>
      </c>
      <c r="G471" s="28" t="s">
        <v>278</v>
      </c>
    </row>
    <row r="472" spans="1:7" x14ac:dyDescent="0.25">
      <c r="A472" s="24">
        <v>462</v>
      </c>
      <c r="B472" s="15" t="s">
        <v>413</v>
      </c>
      <c r="C472" s="30" t="s">
        <v>19</v>
      </c>
      <c r="D472" s="17">
        <v>3304772501711</v>
      </c>
      <c r="E472" s="30" t="s">
        <v>309</v>
      </c>
      <c r="F472" s="28" t="s">
        <v>16</v>
      </c>
      <c r="G472" s="28" t="s">
        <v>278</v>
      </c>
    </row>
    <row r="473" spans="1:7" x14ac:dyDescent="0.25">
      <c r="A473" s="24">
        <v>463</v>
      </c>
      <c r="B473" s="15" t="s">
        <v>412</v>
      </c>
      <c r="C473" s="30" t="s">
        <v>19</v>
      </c>
      <c r="D473" s="17">
        <v>3006998590101</v>
      </c>
      <c r="E473" s="30" t="s">
        <v>309</v>
      </c>
      <c r="F473" s="28" t="s">
        <v>63</v>
      </c>
      <c r="G473" s="28" t="s">
        <v>278</v>
      </c>
    </row>
    <row r="474" spans="1:7" x14ac:dyDescent="0.25">
      <c r="A474" s="24">
        <v>464</v>
      </c>
      <c r="B474" s="15" t="s">
        <v>411</v>
      </c>
      <c r="C474" s="30" t="s">
        <v>14</v>
      </c>
      <c r="D474" s="17">
        <v>2543477380301</v>
      </c>
      <c r="E474" s="30" t="s">
        <v>15</v>
      </c>
      <c r="F474" s="28" t="s">
        <v>16</v>
      </c>
      <c r="G474" s="28" t="s">
        <v>278</v>
      </c>
    </row>
    <row r="475" spans="1:7" x14ac:dyDescent="0.25">
      <c r="A475" s="24">
        <v>465</v>
      </c>
      <c r="B475" s="15" t="s">
        <v>410</v>
      </c>
      <c r="C475" s="30" t="s">
        <v>19</v>
      </c>
      <c r="D475" s="17">
        <v>1995923730301</v>
      </c>
      <c r="E475" s="30" t="s">
        <v>15</v>
      </c>
      <c r="F475" s="28" t="s">
        <v>63</v>
      </c>
      <c r="G475" s="28" t="s">
        <v>278</v>
      </c>
    </row>
    <row r="476" spans="1:7" x14ac:dyDescent="0.25">
      <c r="A476" s="24">
        <v>466</v>
      </c>
      <c r="B476" s="15" t="s">
        <v>409</v>
      </c>
      <c r="C476" s="30" t="s">
        <v>19</v>
      </c>
      <c r="D476" s="17">
        <v>3057712640301</v>
      </c>
      <c r="E476" s="30" t="s">
        <v>309</v>
      </c>
      <c r="F476" s="28" t="s">
        <v>63</v>
      </c>
      <c r="G476" s="28" t="s">
        <v>278</v>
      </c>
    </row>
    <row r="477" spans="1:7" x14ac:dyDescent="0.25">
      <c r="A477" s="24">
        <v>467</v>
      </c>
      <c r="B477" s="15" t="s">
        <v>408</v>
      </c>
      <c r="C477" s="30" t="s">
        <v>19</v>
      </c>
      <c r="D477" s="17">
        <v>3069244630602</v>
      </c>
      <c r="E477" s="30" t="s">
        <v>309</v>
      </c>
      <c r="F477" s="28" t="s">
        <v>16</v>
      </c>
      <c r="G477" s="28" t="s">
        <v>278</v>
      </c>
    </row>
    <row r="478" spans="1:7" x14ac:dyDescent="0.25">
      <c r="A478" s="24">
        <v>468</v>
      </c>
      <c r="B478" s="15" t="s">
        <v>407</v>
      </c>
      <c r="C478" s="30" t="s">
        <v>14</v>
      </c>
      <c r="D478" s="17">
        <v>3056000870301</v>
      </c>
      <c r="E478" s="30" t="s">
        <v>309</v>
      </c>
      <c r="F478" s="28" t="s">
        <v>16</v>
      </c>
      <c r="G478" s="28" t="s">
        <v>278</v>
      </c>
    </row>
    <row r="479" spans="1:7" x14ac:dyDescent="0.25">
      <c r="A479" s="24">
        <v>469</v>
      </c>
      <c r="B479" s="15" t="s">
        <v>406</v>
      </c>
      <c r="C479" s="30" t="s">
        <v>14</v>
      </c>
      <c r="D479" s="17"/>
      <c r="E479" s="30" t="s">
        <v>15</v>
      </c>
      <c r="F479" s="28" t="s">
        <v>16</v>
      </c>
      <c r="G479" s="28" t="s">
        <v>278</v>
      </c>
    </row>
    <row r="480" spans="1:7" x14ac:dyDescent="0.25">
      <c r="A480" s="24">
        <v>470</v>
      </c>
      <c r="B480" s="15" t="s">
        <v>405</v>
      </c>
      <c r="C480" s="30" t="s">
        <v>19</v>
      </c>
      <c r="D480" s="17">
        <v>2661457790315</v>
      </c>
      <c r="E480" s="30" t="s">
        <v>309</v>
      </c>
      <c r="F480" s="28" t="s">
        <v>63</v>
      </c>
      <c r="G480" s="28" t="s">
        <v>278</v>
      </c>
    </row>
    <row r="481" spans="1:7" x14ac:dyDescent="0.25">
      <c r="A481" s="24">
        <v>471</v>
      </c>
      <c r="B481" s="15" t="s">
        <v>404</v>
      </c>
      <c r="C481" s="30" t="s">
        <v>19</v>
      </c>
      <c r="D481" s="17">
        <v>3151460011501</v>
      </c>
      <c r="E481" s="30" t="s">
        <v>309</v>
      </c>
      <c r="F481" s="28" t="s">
        <v>16</v>
      </c>
      <c r="G481" s="28" t="s">
        <v>278</v>
      </c>
    </row>
    <row r="482" spans="1:7" x14ac:dyDescent="0.25">
      <c r="A482" s="24">
        <v>472</v>
      </c>
      <c r="B482" s="15" t="s">
        <v>403</v>
      </c>
      <c r="C482" s="30" t="s">
        <v>19</v>
      </c>
      <c r="D482" s="17">
        <v>3056257990301</v>
      </c>
      <c r="E482" s="30" t="s">
        <v>309</v>
      </c>
      <c r="F482" s="28" t="s">
        <v>63</v>
      </c>
      <c r="G482" s="28" t="s">
        <v>278</v>
      </c>
    </row>
    <row r="483" spans="1:7" x14ac:dyDescent="0.25">
      <c r="A483" s="24">
        <v>473</v>
      </c>
      <c r="B483" s="15" t="s">
        <v>402</v>
      </c>
      <c r="C483" s="30" t="s">
        <v>19</v>
      </c>
      <c r="D483" s="17">
        <v>2338260250301</v>
      </c>
      <c r="E483" s="30" t="s">
        <v>15</v>
      </c>
      <c r="F483" s="28" t="s">
        <v>16</v>
      </c>
      <c r="G483" s="28" t="s">
        <v>278</v>
      </c>
    </row>
    <row r="484" spans="1:7" x14ac:dyDescent="0.25">
      <c r="A484" s="24">
        <v>474</v>
      </c>
      <c r="B484" s="15" t="s">
        <v>401</v>
      </c>
      <c r="C484" s="30" t="s">
        <v>19</v>
      </c>
      <c r="D484" s="17">
        <v>3063493530315</v>
      </c>
      <c r="E484" s="18" t="s">
        <v>309</v>
      </c>
      <c r="F484" s="28" t="s">
        <v>63</v>
      </c>
      <c r="G484" s="28" t="s">
        <v>278</v>
      </c>
    </row>
    <row r="485" spans="1:7" x14ac:dyDescent="0.25">
      <c r="A485" s="24">
        <v>475</v>
      </c>
      <c r="B485" s="15" t="s">
        <v>400</v>
      </c>
      <c r="C485" s="30" t="s">
        <v>14</v>
      </c>
      <c r="D485" s="17">
        <v>3057095340301</v>
      </c>
      <c r="E485" s="30" t="s">
        <v>309</v>
      </c>
      <c r="F485" s="28" t="s">
        <v>399</v>
      </c>
      <c r="G485" s="28" t="s">
        <v>278</v>
      </c>
    </row>
    <row r="486" spans="1:7" x14ac:dyDescent="0.25">
      <c r="A486" s="24">
        <v>476</v>
      </c>
      <c r="B486" s="15" t="s">
        <v>398</v>
      </c>
      <c r="C486" s="30" t="s">
        <v>14</v>
      </c>
      <c r="D486" s="17">
        <v>1595992610301</v>
      </c>
      <c r="E486" s="30" t="s">
        <v>15</v>
      </c>
      <c r="F486" s="28" t="s">
        <v>16</v>
      </c>
      <c r="G486" s="28" t="s">
        <v>278</v>
      </c>
    </row>
    <row r="487" spans="1:7" x14ac:dyDescent="0.25">
      <c r="A487" s="24">
        <v>477</v>
      </c>
      <c r="B487" s="15" t="s">
        <v>397</v>
      </c>
      <c r="C487" s="30" t="s">
        <v>14</v>
      </c>
      <c r="D487" s="17">
        <v>1974966520314</v>
      </c>
      <c r="E487" s="30" t="s">
        <v>15</v>
      </c>
      <c r="F487" s="28" t="s">
        <v>16</v>
      </c>
      <c r="G487" s="28" t="s">
        <v>278</v>
      </c>
    </row>
    <row r="488" spans="1:7" x14ac:dyDescent="0.25">
      <c r="A488" s="24">
        <v>478</v>
      </c>
      <c r="B488" s="15" t="s">
        <v>396</v>
      </c>
      <c r="C488" s="30" t="s">
        <v>19</v>
      </c>
      <c r="D488" s="17">
        <v>2915100470313</v>
      </c>
      <c r="E488" s="30" t="s">
        <v>309</v>
      </c>
      <c r="F488" s="28" t="s">
        <v>16</v>
      </c>
      <c r="G488" s="28" t="s">
        <v>278</v>
      </c>
    </row>
    <row r="489" spans="1:7" x14ac:dyDescent="0.25">
      <c r="A489" s="24">
        <v>479</v>
      </c>
      <c r="B489" s="15" t="s">
        <v>395</v>
      </c>
      <c r="C489" s="30" t="s">
        <v>26</v>
      </c>
      <c r="D489" s="17">
        <v>2529892520901</v>
      </c>
      <c r="E489" s="30" t="s">
        <v>27</v>
      </c>
      <c r="F489" s="28" t="s">
        <v>16</v>
      </c>
      <c r="G489" s="28" t="s">
        <v>393</v>
      </c>
    </row>
    <row r="490" spans="1:7" x14ac:dyDescent="0.25">
      <c r="A490" s="24">
        <v>480</v>
      </c>
      <c r="B490" s="15" t="s">
        <v>394</v>
      </c>
      <c r="C490" s="30" t="s">
        <v>19</v>
      </c>
      <c r="D490" s="17">
        <v>2474964800901</v>
      </c>
      <c r="E490" s="30" t="s">
        <v>30</v>
      </c>
      <c r="F490" s="28" t="s">
        <v>16</v>
      </c>
      <c r="G490" s="28" t="s">
        <v>393</v>
      </c>
    </row>
    <row r="491" spans="1:7" x14ac:dyDescent="0.25">
      <c r="A491" s="24">
        <v>481</v>
      </c>
      <c r="B491" s="25" t="s">
        <v>392</v>
      </c>
      <c r="C491" s="79" t="s">
        <v>14</v>
      </c>
      <c r="D491" s="33">
        <v>1731092840717</v>
      </c>
      <c r="E491" s="80" t="s">
        <v>15</v>
      </c>
      <c r="F491" s="78" t="s">
        <v>63</v>
      </c>
      <c r="G491" s="78" t="s">
        <v>351</v>
      </c>
    </row>
    <row r="492" spans="1:7" x14ac:dyDescent="0.25">
      <c r="A492" s="24">
        <v>482</v>
      </c>
      <c r="B492" s="25" t="s">
        <v>391</v>
      </c>
      <c r="C492" s="24" t="s">
        <v>14</v>
      </c>
      <c r="D492" s="33">
        <v>1956932990717</v>
      </c>
      <c r="E492" s="80" t="s">
        <v>15</v>
      </c>
      <c r="F492" s="78" t="s">
        <v>63</v>
      </c>
      <c r="G492" s="78" t="s">
        <v>351</v>
      </c>
    </row>
    <row r="493" spans="1:7" x14ac:dyDescent="0.25">
      <c r="A493" s="24">
        <v>483</v>
      </c>
      <c r="B493" s="25" t="s">
        <v>390</v>
      </c>
      <c r="C493" s="79" t="s">
        <v>14</v>
      </c>
      <c r="D493" s="33">
        <v>1964398840717</v>
      </c>
      <c r="E493" s="80" t="s">
        <v>15</v>
      </c>
      <c r="F493" s="78" t="s">
        <v>63</v>
      </c>
      <c r="G493" s="78" t="s">
        <v>351</v>
      </c>
    </row>
    <row r="494" spans="1:7" x14ac:dyDescent="0.25">
      <c r="A494" s="24">
        <v>484</v>
      </c>
      <c r="B494" s="25" t="s">
        <v>365</v>
      </c>
      <c r="C494" s="79" t="s">
        <v>14</v>
      </c>
      <c r="D494" s="33">
        <v>1651120690717</v>
      </c>
      <c r="E494" s="80" t="s">
        <v>389</v>
      </c>
      <c r="F494" s="78" t="s">
        <v>63</v>
      </c>
      <c r="G494" s="78" t="s">
        <v>351</v>
      </c>
    </row>
    <row r="495" spans="1:7" x14ac:dyDescent="0.25">
      <c r="A495" s="24">
        <v>485</v>
      </c>
      <c r="B495" s="25" t="s">
        <v>363</v>
      </c>
      <c r="C495" s="79" t="s">
        <v>14</v>
      </c>
      <c r="D495" s="33">
        <v>1911412670717</v>
      </c>
      <c r="E495" s="80" t="s">
        <v>15</v>
      </c>
      <c r="F495" s="78" t="s">
        <v>63</v>
      </c>
      <c r="G495" s="78" t="s">
        <v>351</v>
      </c>
    </row>
    <row r="496" spans="1:7" x14ac:dyDescent="0.25">
      <c r="A496" s="24">
        <v>486</v>
      </c>
      <c r="B496" s="25" t="s">
        <v>388</v>
      </c>
      <c r="C496" s="79" t="s">
        <v>19</v>
      </c>
      <c r="D496" s="33">
        <v>1842544850717</v>
      </c>
      <c r="E496" s="80" t="s">
        <v>15</v>
      </c>
      <c r="F496" s="78" t="s">
        <v>63</v>
      </c>
      <c r="G496" s="78" t="s">
        <v>351</v>
      </c>
    </row>
    <row r="497" spans="1:7" x14ac:dyDescent="0.25">
      <c r="A497" s="24">
        <v>487</v>
      </c>
      <c r="B497" s="25" t="s">
        <v>359</v>
      </c>
      <c r="C497" s="79" t="s">
        <v>14</v>
      </c>
      <c r="D497" s="33">
        <v>1890104280717</v>
      </c>
      <c r="E497" s="80" t="s">
        <v>15</v>
      </c>
      <c r="F497" s="78" t="s">
        <v>63</v>
      </c>
      <c r="G497" s="78" t="s">
        <v>351</v>
      </c>
    </row>
    <row r="498" spans="1:7" x14ac:dyDescent="0.25">
      <c r="A498" s="24">
        <v>488</v>
      </c>
      <c r="B498" s="25" t="s">
        <v>387</v>
      </c>
      <c r="C498" s="79" t="s">
        <v>19</v>
      </c>
      <c r="D498" s="33">
        <v>1673384390717</v>
      </c>
      <c r="E498" s="80" t="s">
        <v>15</v>
      </c>
      <c r="F498" s="78" t="s">
        <v>63</v>
      </c>
      <c r="G498" s="78" t="s">
        <v>351</v>
      </c>
    </row>
    <row r="499" spans="1:7" x14ac:dyDescent="0.25">
      <c r="A499" s="24">
        <v>489</v>
      </c>
      <c r="B499" s="25" t="s">
        <v>386</v>
      </c>
      <c r="C499" s="24" t="s">
        <v>19</v>
      </c>
      <c r="D499" s="33">
        <v>1810417660717</v>
      </c>
      <c r="E499" s="80" t="s">
        <v>15</v>
      </c>
      <c r="F499" s="78" t="s">
        <v>63</v>
      </c>
      <c r="G499" s="78" t="s">
        <v>351</v>
      </c>
    </row>
    <row r="500" spans="1:7" x14ac:dyDescent="0.25">
      <c r="A500" s="24">
        <v>490</v>
      </c>
      <c r="B500" s="25" t="s">
        <v>385</v>
      </c>
      <c r="C500" s="24" t="s">
        <v>14</v>
      </c>
      <c r="D500" s="33">
        <v>2242083220717</v>
      </c>
      <c r="E500" s="80" t="s">
        <v>384</v>
      </c>
      <c r="F500" s="78" t="s">
        <v>63</v>
      </c>
      <c r="G500" s="78" t="s">
        <v>351</v>
      </c>
    </row>
    <row r="501" spans="1:7" x14ac:dyDescent="0.25">
      <c r="A501" s="24">
        <v>491</v>
      </c>
      <c r="B501" s="25" t="s">
        <v>361</v>
      </c>
      <c r="C501" s="79" t="s">
        <v>14</v>
      </c>
      <c r="D501" s="33">
        <v>1956639930717</v>
      </c>
      <c r="E501" s="80" t="s">
        <v>15</v>
      </c>
      <c r="F501" s="78" t="s">
        <v>63</v>
      </c>
      <c r="G501" s="78" t="s">
        <v>351</v>
      </c>
    </row>
    <row r="502" spans="1:7" x14ac:dyDescent="0.25">
      <c r="A502" s="24">
        <v>492</v>
      </c>
      <c r="B502" s="25" t="s">
        <v>383</v>
      </c>
      <c r="C502" s="79" t="s">
        <v>19</v>
      </c>
      <c r="D502" s="33">
        <v>2074019500718</v>
      </c>
      <c r="E502" s="80" t="s">
        <v>15</v>
      </c>
      <c r="F502" s="78" t="s">
        <v>63</v>
      </c>
      <c r="G502" s="78" t="s">
        <v>351</v>
      </c>
    </row>
    <row r="503" spans="1:7" x14ac:dyDescent="0.25">
      <c r="A503" s="24">
        <v>493</v>
      </c>
      <c r="B503" s="25" t="s">
        <v>382</v>
      </c>
      <c r="C503" s="79" t="s">
        <v>14</v>
      </c>
      <c r="D503" s="33">
        <v>2182866780717</v>
      </c>
      <c r="E503" s="80" t="s">
        <v>15</v>
      </c>
      <c r="F503" s="78" t="s">
        <v>63</v>
      </c>
      <c r="G503" s="78" t="s">
        <v>351</v>
      </c>
    </row>
    <row r="504" spans="1:7" x14ac:dyDescent="0.25">
      <c r="A504" s="24">
        <v>494</v>
      </c>
      <c r="B504" s="25" t="s">
        <v>381</v>
      </c>
      <c r="C504" s="79" t="s">
        <v>19</v>
      </c>
      <c r="D504" s="33">
        <v>1645551880717</v>
      </c>
      <c r="E504" s="80" t="s">
        <v>15</v>
      </c>
      <c r="F504" s="78" t="s">
        <v>63</v>
      </c>
      <c r="G504" s="78" t="s">
        <v>351</v>
      </c>
    </row>
    <row r="505" spans="1:7" x14ac:dyDescent="0.25">
      <c r="A505" s="24">
        <v>495</v>
      </c>
      <c r="B505" s="25" t="s">
        <v>380</v>
      </c>
      <c r="C505" s="79" t="s">
        <v>14</v>
      </c>
      <c r="D505" s="33">
        <v>2623443270101</v>
      </c>
      <c r="E505" s="80" t="s">
        <v>15</v>
      </c>
      <c r="F505" s="78" t="s">
        <v>63</v>
      </c>
      <c r="G505" s="78" t="s">
        <v>351</v>
      </c>
    </row>
    <row r="506" spans="1:7" x14ac:dyDescent="0.25">
      <c r="A506" s="24">
        <v>496</v>
      </c>
      <c r="B506" s="25" t="s">
        <v>379</v>
      </c>
      <c r="C506" s="79" t="s">
        <v>19</v>
      </c>
      <c r="D506" s="33">
        <v>1704952990717</v>
      </c>
      <c r="E506" s="80" t="s">
        <v>15</v>
      </c>
      <c r="F506" s="78" t="s">
        <v>63</v>
      </c>
      <c r="G506" s="78" t="s">
        <v>351</v>
      </c>
    </row>
    <row r="507" spans="1:7" x14ac:dyDescent="0.25">
      <c r="A507" s="24">
        <v>497</v>
      </c>
      <c r="B507" s="25" t="s">
        <v>352</v>
      </c>
      <c r="C507" s="79" t="s">
        <v>19</v>
      </c>
      <c r="D507" s="33">
        <v>2292897580101</v>
      </c>
      <c r="E507" s="80" t="s">
        <v>286</v>
      </c>
      <c r="F507" s="78" t="s">
        <v>63</v>
      </c>
      <c r="G507" s="78" t="s">
        <v>351</v>
      </c>
    </row>
    <row r="508" spans="1:7" x14ac:dyDescent="0.25">
      <c r="A508" s="24">
        <v>498</v>
      </c>
      <c r="B508" s="25" t="s">
        <v>364</v>
      </c>
      <c r="C508" s="24" t="s">
        <v>19</v>
      </c>
      <c r="D508" s="33">
        <v>2791689420717</v>
      </c>
      <c r="E508" s="80" t="s">
        <v>286</v>
      </c>
      <c r="F508" s="78" t="s">
        <v>63</v>
      </c>
      <c r="G508" s="78" t="s">
        <v>351</v>
      </c>
    </row>
    <row r="509" spans="1:7" x14ac:dyDescent="0.25">
      <c r="A509" s="24">
        <v>499</v>
      </c>
      <c r="B509" s="25" t="s">
        <v>378</v>
      </c>
      <c r="C509" s="79" t="s">
        <v>14</v>
      </c>
      <c r="D509" s="33">
        <v>2638424360717</v>
      </c>
      <c r="E509" s="80" t="s">
        <v>15</v>
      </c>
      <c r="F509" s="78" t="s">
        <v>63</v>
      </c>
      <c r="G509" s="78" t="s">
        <v>351</v>
      </c>
    </row>
    <row r="510" spans="1:7" x14ac:dyDescent="0.25">
      <c r="A510" s="24">
        <v>500</v>
      </c>
      <c r="B510" s="25" t="s">
        <v>377</v>
      </c>
      <c r="C510" s="79" t="s">
        <v>14</v>
      </c>
      <c r="D510" s="33">
        <v>2567899080101</v>
      </c>
      <c r="E510" s="24" t="s">
        <v>15</v>
      </c>
      <c r="F510" s="78" t="s">
        <v>16</v>
      </c>
      <c r="G510" s="78" t="s">
        <v>351</v>
      </c>
    </row>
    <row r="511" spans="1:7" x14ac:dyDescent="0.25">
      <c r="A511" s="24">
        <v>501</v>
      </c>
      <c r="B511" s="25" t="s">
        <v>376</v>
      </c>
      <c r="C511" s="79" t="s">
        <v>14</v>
      </c>
      <c r="D511" s="33">
        <v>3189087190719</v>
      </c>
      <c r="E511" s="24" t="s">
        <v>309</v>
      </c>
      <c r="F511" s="78" t="s">
        <v>63</v>
      </c>
      <c r="G511" s="78" t="s">
        <v>351</v>
      </c>
    </row>
    <row r="512" spans="1:7" x14ac:dyDescent="0.25">
      <c r="A512" s="24">
        <v>502</v>
      </c>
      <c r="B512" s="25" t="s">
        <v>375</v>
      </c>
      <c r="C512" s="79" t="s">
        <v>14</v>
      </c>
      <c r="D512" s="33">
        <v>1958081180717</v>
      </c>
      <c r="E512" s="24" t="s">
        <v>15</v>
      </c>
      <c r="F512" s="78" t="s">
        <v>63</v>
      </c>
      <c r="G512" s="32" t="s">
        <v>351</v>
      </c>
    </row>
    <row r="513" spans="1:7" x14ac:dyDescent="0.25">
      <c r="A513" s="24">
        <v>503</v>
      </c>
      <c r="B513" s="25" t="s">
        <v>374</v>
      </c>
      <c r="C513" s="79" t="s">
        <v>14</v>
      </c>
      <c r="D513" s="33">
        <v>1927338930717</v>
      </c>
      <c r="E513" s="24" t="s">
        <v>15</v>
      </c>
      <c r="F513" s="78" t="s">
        <v>63</v>
      </c>
      <c r="G513" s="32" t="s">
        <v>351</v>
      </c>
    </row>
    <row r="514" spans="1:7" x14ac:dyDescent="0.25">
      <c r="A514" s="24">
        <v>504</v>
      </c>
      <c r="B514" s="25" t="s">
        <v>373</v>
      </c>
      <c r="C514" s="24" t="s">
        <v>19</v>
      </c>
      <c r="D514" s="33">
        <v>1889304500719</v>
      </c>
      <c r="E514" s="24" t="s">
        <v>15</v>
      </c>
      <c r="F514" s="78" t="s">
        <v>63</v>
      </c>
      <c r="G514" s="32" t="s">
        <v>351</v>
      </c>
    </row>
    <row r="515" spans="1:7" x14ac:dyDescent="0.25">
      <c r="A515" s="24">
        <v>505</v>
      </c>
      <c r="B515" s="25" t="s">
        <v>372</v>
      </c>
      <c r="C515" s="79" t="s">
        <v>14</v>
      </c>
      <c r="D515" s="33">
        <v>3481158300719</v>
      </c>
      <c r="E515" s="24" t="s">
        <v>309</v>
      </c>
      <c r="F515" s="78" t="s">
        <v>63</v>
      </c>
      <c r="G515" s="32" t="s">
        <v>351</v>
      </c>
    </row>
    <row r="516" spans="1:7" x14ac:dyDescent="0.25">
      <c r="A516" s="24">
        <v>506</v>
      </c>
      <c r="B516" s="77" t="s">
        <v>371</v>
      </c>
      <c r="C516" s="75" t="s">
        <v>14</v>
      </c>
      <c r="D516" s="76">
        <v>1731092840717</v>
      </c>
      <c r="E516" s="75" t="s">
        <v>15</v>
      </c>
      <c r="F516" s="74" t="s">
        <v>63</v>
      </c>
      <c r="G516" s="73" t="s">
        <v>351</v>
      </c>
    </row>
    <row r="517" spans="1:7" x14ac:dyDescent="0.25">
      <c r="A517" s="24">
        <v>507</v>
      </c>
      <c r="B517" s="71" t="s">
        <v>370</v>
      </c>
      <c r="C517" s="69" t="s">
        <v>14</v>
      </c>
      <c r="D517" s="70">
        <v>1956932990717</v>
      </c>
      <c r="E517" s="69" t="s">
        <v>15</v>
      </c>
      <c r="F517" s="68" t="s">
        <v>63</v>
      </c>
      <c r="G517" s="68" t="s">
        <v>351</v>
      </c>
    </row>
    <row r="518" spans="1:7" x14ac:dyDescent="0.25">
      <c r="A518" s="24">
        <v>508</v>
      </c>
      <c r="B518" s="71" t="s">
        <v>369</v>
      </c>
      <c r="C518" s="69" t="s">
        <v>19</v>
      </c>
      <c r="D518" s="70" t="s">
        <v>368</v>
      </c>
      <c r="E518" s="69" t="s">
        <v>15</v>
      </c>
      <c r="F518" s="68" t="s">
        <v>63</v>
      </c>
      <c r="G518" s="68" t="s">
        <v>351</v>
      </c>
    </row>
    <row r="519" spans="1:7" x14ac:dyDescent="0.25">
      <c r="A519" s="24">
        <v>509</v>
      </c>
      <c r="B519" s="71" t="s">
        <v>367</v>
      </c>
      <c r="C519" s="69" t="s">
        <v>14</v>
      </c>
      <c r="D519" s="72">
        <v>1896920730717</v>
      </c>
      <c r="E519" s="69" t="s">
        <v>15</v>
      </c>
      <c r="F519" s="68" t="s">
        <v>63</v>
      </c>
      <c r="G519" s="68" t="s">
        <v>351</v>
      </c>
    </row>
    <row r="520" spans="1:7" x14ac:dyDescent="0.25">
      <c r="A520" s="24">
        <v>510</v>
      </c>
      <c r="B520" s="71" t="s">
        <v>366</v>
      </c>
      <c r="C520" s="69" t="s">
        <v>14</v>
      </c>
      <c r="D520" s="70">
        <v>1964398840717</v>
      </c>
      <c r="E520" s="69" t="s">
        <v>15</v>
      </c>
      <c r="F520" s="68" t="s">
        <v>63</v>
      </c>
      <c r="G520" s="68" t="s">
        <v>351</v>
      </c>
    </row>
    <row r="521" spans="1:7" x14ac:dyDescent="0.25">
      <c r="A521" s="24">
        <v>511</v>
      </c>
      <c r="B521" s="71" t="s">
        <v>365</v>
      </c>
      <c r="C521" s="69" t="s">
        <v>14</v>
      </c>
      <c r="D521" s="70">
        <v>1651120690717</v>
      </c>
      <c r="E521" s="69" t="s">
        <v>353</v>
      </c>
      <c r="F521" s="68" t="s">
        <v>63</v>
      </c>
      <c r="G521" s="68" t="s">
        <v>351</v>
      </c>
    </row>
    <row r="522" spans="1:7" x14ac:dyDescent="0.25">
      <c r="A522" s="24">
        <v>512</v>
      </c>
      <c r="B522" s="71" t="s">
        <v>364</v>
      </c>
      <c r="C522" s="69" t="s">
        <v>19</v>
      </c>
      <c r="D522" s="70">
        <v>2791689420717</v>
      </c>
      <c r="E522" s="69" t="s">
        <v>286</v>
      </c>
      <c r="F522" s="68" t="s">
        <v>63</v>
      </c>
      <c r="G522" s="68" t="s">
        <v>351</v>
      </c>
    </row>
    <row r="523" spans="1:7" x14ac:dyDescent="0.25">
      <c r="A523" s="24">
        <v>513</v>
      </c>
      <c r="B523" s="71" t="s">
        <v>363</v>
      </c>
      <c r="C523" s="69" t="s">
        <v>14</v>
      </c>
      <c r="D523" s="70">
        <v>1911412670717</v>
      </c>
      <c r="E523" s="69" t="s">
        <v>15</v>
      </c>
      <c r="F523" s="68" t="s">
        <v>63</v>
      </c>
      <c r="G523" s="68" t="s">
        <v>351</v>
      </c>
    </row>
    <row r="524" spans="1:7" x14ac:dyDescent="0.25">
      <c r="A524" s="24">
        <v>514</v>
      </c>
      <c r="B524" s="71" t="s">
        <v>362</v>
      </c>
      <c r="C524" s="69" t="s">
        <v>14</v>
      </c>
      <c r="D524" s="70">
        <v>1638643730717</v>
      </c>
      <c r="E524" s="69" t="s">
        <v>15</v>
      </c>
      <c r="F524" s="68" t="s">
        <v>63</v>
      </c>
      <c r="G524" s="68" t="s">
        <v>351</v>
      </c>
    </row>
    <row r="525" spans="1:7" x14ac:dyDescent="0.25">
      <c r="A525" s="24">
        <v>515</v>
      </c>
      <c r="B525" s="71" t="s">
        <v>361</v>
      </c>
      <c r="C525" s="69" t="s">
        <v>14</v>
      </c>
      <c r="D525" s="70">
        <v>1956639930717</v>
      </c>
      <c r="E525" s="69" t="s">
        <v>15</v>
      </c>
      <c r="F525" s="68" t="s">
        <v>63</v>
      </c>
      <c r="G525" s="68" t="s">
        <v>351</v>
      </c>
    </row>
    <row r="526" spans="1:7" x14ac:dyDescent="0.25">
      <c r="A526" s="24">
        <v>516</v>
      </c>
      <c r="B526" s="71" t="s">
        <v>360</v>
      </c>
      <c r="C526" s="69" t="s">
        <v>19</v>
      </c>
      <c r="D526" s="70">
        <v>1842544850717</v>
      </c>
      <c r="E526" s="69" t="s">
        <v>15</v>
      </c>
      <c r="F526" s="68" t="s">
        <v>63</v>
      </c>
      <c r="G526" s="68" t="s">
        <v>351</v>
      </c>
    </row>
    <row r="527" spans="1:7" x14ac:dyDescent="0.25">
      <c r="A527" s="24">
        <v>517</v>
      </c>
      <c r="B527" s="71" t="s">
        <v>359</v>
      </c>
      <c r="C527" s="69" t="s">
        <v>14</v>
      </c>
      <c r="D527" s="70">
        <v>1890104280717</v>
      </c>
      <c r="E527" s="69" t="s">
        <v>15</v>
      </c>
      <c r="F527" s="68" t="s">
        <v>63</v>
      </c>
      <c r="G527" s="68" t="s">
        <v>351</v>
      </c>
    </row>
    <row r="528" spans="1:7" x14ac:dyDescent="0.25">
      <c r="A528" s="24">
        <v>518</v>
      </c>
      <c r="B528" s="71" t="s">
        <v>358</v>
      </c>
      <c r="C528" s="69" t="s">
        <v>19</v>
      </c>
      <c r="D528" s="70">
        <v>1673384390717</v>
      </c>
      <c r="E528" s="69" t="s">
        <v>15</v>
      </c>
      <c r="F528" s="68" t="s">
        <v>63</v>
      </c>
      <c r="G528" s="68" t="s">
        <v>351</v>
      </c>
    </row>
    <row r="529" spans="1:7" x14ac:dyDescent="0.25">
      <c r="A529" s="24">
        <v>519</v>
      </c>
      <c r="B529" s="71" t="s">
        <v>357</v>
      </c>
      <c r="C529" s="69" t="s">
        <v>19</v>
      </c>
      <c r="D529" s="70" t="s">
        <v>356</v>
      </c>
      <c r="E529" s="69" t="s">
        <v>15</v>
      </c>
      <c r="F529" s="68" t="s">
        <v>63</v>
      </c>
      <c r="G529" s="68" t="s">
        <v>351</v>
      </c>
    </row>
    <row r="530" spans="1:7" x14ac:dyDescent="0.25">
      <c r="A530" s="24">
        <v>520</v>
      </c>
      <c r="B530" s="71" t="s">
        <v>355</v>
      </c>
      <c r="C530" s="69" t="s">
        <v>14</v>
      </c>
      <c r="D530" s="70">
        <v>2343225780717</v>
      </c>
      <c r="E530" s="69" t="s">
        <v>15</v>
      </c>
      <c r="F530" s="68" t="s">
        <v>63</v>
      </c>
      <c r="G530" s="68" t="s">
        <v>351</v>
      </c>
    </row>
    <row r="531" spans="1:7" x14ac:dyDescent="0.25">
      <c r="A531" s="24">
        <v>521</v>
      </c>
      <c r="B531" s="71" t="s">
        <v>354</v>
      </c>
      <c r="C531" s="69" t="s">
        <v>14</v>
      </c>
      <c r="D531" s="70">
        <v>2242083220717</v>
      </c>
      <c r="E531" s="69" t="s">
        <v>353</v>
      </c>
      <c r="F531" s="68" t="s">
        <v>63</v>
      </c>
      <c r="G531" s="68" t="s">
        <v>351</v>
      </c>
    </row>
    <row r="532" spans="1:7" x14ac:dyDescent="0.25">
      <c r="A532" s="24">
        <v>522</v>
      </c>
      <c r="B532" s="71" t="s">
        <v>352</v>
      </c>
      <c r="C532" s="69" t="s">
        <v>19</v>
      </c>
      <c r="D532" s="70">
        <v>2922897580101</v>
      </c>
      <c r="E532" s="69" t="s">
        <v>286</v>
      </c>
      <c r="F532" s="68" t="s">
        <v>16</v>
      </c>
      <c r="G532" s="68" t="s">
        <v>351</v>
      </c>
    </row>
    <row r="533" spans="1:7" x14ac:dyDescent="0.25">
      <c r="A533" s="24">
        <v>523</v>
      </c>
      <c r="B533" s="67" t="s">
        <v>350</v>
      </c>
      <c r="C533" s="65" t="s">
        <v>14</v>
      </c>
      <c r="D533" s="66">
        <v>3227235741001</v>
      </c>
      <c r="E533" s="65" t="s">
        <v>286</v>
      </c>
      <c r="F533" s="64" t="s">
        <v>16</v>
      </c>
      <c r="G533" s="64" t="s">
        <v>345</v>
      </c>
    </row>
    <row r="534" spans="1:7" x14ac:dyDescent="0.25">
      <c r="A534" s="24">
        <v>524</v>
      </c>
      <c r="B534" s="67" t="s">
        <v>349</v>
      </c>
      <c r="C534" s="65" t="s">
        <v>19</v>
      </c>
      <c r="D534" s="66">
        <v>3221695261001</v>
      </c>
      <c r="E534" s="65" t="s">
        <v>286</v>
      </c>
      <c r="F534" s="64" t="s">
        <v>63</v>
      </c>
      <c r="G534" s="64" t="s">
        <v>345</v>
      </c>
    </row>
    <row r="535" spans="1:7" x14ac:dyDescent="0.25">
      <c r="A535" s="24">
        <v>525</v>
      </c>
      <c r="B535" s="67" t="s">
        <v>348</v>
      </c>
      <c r="C535" s="65" t="s">
        <v>19</v>
      </c>
      <c r="D535" s="66">
        <v>2329281851202</v>
      </c>
      <c r="E535" s="65" t="s">
        <v>15</v>
      </c>
      <c r="F535" s="64" t="s">
        <v>16</v>
      </c>
      <c r="G535" s="64" t="s">
        <v>345</v>
      </c>
    </row>
    <row r="536" spans="1:7" x14ac:dyDescent="0.25">
      <c r="A536" s="24">
        <v>526</v>
      </c>
      <c r="B536" s="67" t="s">
        <v>347</v>
      </c>
      <c r="C536" s="65" t="s">
        <v>14</v>
      </c>
      <c r="D536" s="66">
        <v>1721855720101</v>
      </c>
      <c r="E536" s="65" t="s">
        <v>15</v>
      </c>
      <c r="F536" s="64" t="s">
        <v>16</v>
      </c>
      <c r="G536" s="64" t="s">
        <v>345</v>
      </c>
    </row>
    <row r="537" spans="1:7" x14ac:dyDescent="0.25">
      <c r="A537" s="24">
        <v>527</v>
      </c>
      <c r="B537" s="67" t="s">
        <v>346</v>
      </c>
      <c r="C537" s="65" t="s">
        <v>19</v>
      </c>
      <c r="D537" s="66">
        <v>3221695341001</v>
      </c>
      <c r="E537" s="65" t="s">
        <v>286</v>
      </c>
      <c r="F537" s="64" t="s">
        <v>16</v>
      </c>
      <c r="G537" s="64" t="s">
        <v>345</v>
      </c>
    </row>
    <row r="538" spans="1:7" ht="15.75" thickBot="1" x14ac:dyDescent="0.3"/>
    <row r="539" spans="1:7" ht="15.75" thickBot="1" x14ac:dyDescent="0.3">
      <c r="A539" s="60" t="s">
        <v>339</v>
      </c>
      <c r="B539" s="61"/>
      <c r="C539" s="61"/>
      <c r="D539" s="61"/>
      <c r="E539" s="61"/>
      <c r="F539" s="61"/>
      <c r="G539" s="62"/>
    </row>
    <row r="540" spans="1:7" ht="45.75" customHeight="1" thickBot="1" x14ac:dyDescent="0.3">
      <c r="A540" s="48" t="s">
        <v>344</v>
      </c>
      <c r="B540" s="49"/>
      <c r="C540" s="63"/>
      <c r="D540" s="63"/>
      <c r="E540" s="49"/>
      <c r="F540" s="49"/>
      <c r="G540" s="50"/>
    </row>
    <row r="544" spans="1:7" x14ac:dyDescent="0.25">
      <c r="C544" s="51"/>
      <c r="D544" s="51"/>
      <c r="E544" s="52"/>
    </row>
    <row r="545" spans="1:7" x14ac:dyDescent="0.25">
      <c r="A545" s="55" t="s">
        <v>341</v>
      </c>
      <c r="B545" s="55"/>
      <c r="C545" s="55"/>
      <c r="D545" s="55"/>
      <c r="E545" s="55"/>
      <c r="F545" s="55"/>
      <c r="G545" s="55"/>
    </row>
    <row r="546" spans="1:7" x14ac:dyDescent="0.25">
      <c r="A546" s="55" t="s">
        <v>342</v>
      </c>
      <c r="B546" s="55"/>
      <c r="C546" s="55"/>
      <c r="D546" s="55"/>
      <c r="E546" s="55"/>
      <c r="F546" s="55"/>
      <c r="G546" s="55"/>
    </row>
  </sheetData>
  <mergeCells count="7">
    <mergeCell ref="B1:G1"/>
    <mergeCell ref="A9:D9"/>
    <mergeCell ref="A545:G545"/>
    <mergeCell ref="A546:G546"/>
    <mergeCell ref="A539:G539"/>
    <mergeCell ref="A3:G3"/>
    <mergeCell ref="C4:E4"/>
  </mergeCells>
  <conditionalFormatting sqref="B204">
    <cfRule type="expression" dxfId="15" priority="15">
      <formula>AND(MONTH(#REF!)=MONTH(TODAY()),DAY(#REF!)=DAY(TODAY()))</formula>
    </cfRule>
    <cfRule type="expression" dxfId="14" priority="16">
      <formula>MONTH(#REF!)=MONTH(TODAY())</formula>
    </cfRule>
  </conditionalFormatting>
  <conditionalFormatting sqref="B204">
    <cfRule type="expression" dxfId="13" priority="11">
      <formula>AND(MONTH(#REF!)=MONTH(TODAY()),DAY(#REF!)=DAY(TODAY()))</formula>
    </cfRule>
    <cfRule type="expression" dxfId="12" priority="12">
      <formula>MONTH(#REF!)=MONTH(TODAY())</formula>
    </cfRule>
  </conditionalFormatting>
  <conditionalFormatting sqref="B207">
    <cfRule type="expression" dxfId="11" priority="13">
      <formula>AND(MONTH(#REF!)=MONTH(TODAY()),DAY(#REF!)=DAY(TODAY()))</formula>
    </cfRule>
    <cfRule type="expression" dxfId="10" priority="14">
      <formula>MONTH(#REF!)=MONTH(TODAY())</formula>
    </cfRule>
  </conditionalFormatting>
  <conditionalFormatting sqref="B226">
    <cfRule type="expression" dxfId="9" priority="9">
      <formula>AND(MONTH(#REF!)=MONTH(TODAY()),DAY(#REF!)=DAY(TODAY()))</formula>
    </cfRule>
    <cfRule type="expression" dxfId="8" priority="10">
      <formula>MONTH(#REF!)=MONTH(TODAY())</formula>
    </cfRule>
  </conditionalFormatting>
  <conditionalFormatting sqref="B394">
    <cfRule type="expression" dxfId="7" priority="7">
      <formula>AND(MONTH(#REF!)=MONTH(TODAY()),DAY(#REF!)=DAY(TODAY()))</formula>
    </cfRule>
    <cfRule type="expression" dxfId="6" priority="8">
      <formula>MONTH(#REF!)=MONTH(TODAY())</formula>
    </cfRule>
  </conditionalFormatting>
  <conditionalFormatting sqref="B517">
    <cfRule type="expression" dxfId="5" priority="5">
      <formula>AND(MONTH(#REF!)=MONTH(TODAY()),DAY(#REF!)=DAY(TODAY()))</formula>
    </cfRule>
    <cfRule type="expression" dxfId="4" priority="6">
      <formula>MONTH(#REF!)=MONTH(TODAY())</formula>
    </cfRule>
  </conditionalFormatting>
  <conditionalFormatting sqref="B517">
    <cfRule type="expression" dxfId="3" priority="1">
      <formula>AND(MONTH(#REF!)=MONTH(TODAY()),DAY(#REF!)=DAY(TODAY()))</formula>
    </cfRule>
    <cfRule type="expression" dxfId="2" priority="2">
      <formula>MONTH(#REF!)=MONTH(TODAY())</formula>
    </cfRule>
  </conditionalFormatting>
  <conditionalFormatting sqref="B519">
    <cfRule type="expression" dxfId="1" priority="3">
      <formula>AND(MONTH(#REF!)=MONTH(TODAY()),DAY(#REF!)=DAY(TODAY()))</formula>
    </cfRule>
    <cfRule type="expression" dxfId="0" priority="4">
      <formula>MONTH(#REF!)=MONTH(TODAY())</formula>
    </cfRule>
  </conditionalFormatting>
  <printOptions horizontalCentered="1" verticalCentered="1"/>
  <pageMargins left="0.31496062992125984" right="0.31496062992125984" top="0.55118110236220474" bottom="0.55118110236220474" header="0.31496062992125984" footer="0.31496062992125984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B5B96-2E3F-4E9C-BA2F-D39BCFC5E240}">
  <dimension ref="A1:G844"/>
  <sheetViews>
    <sheetView showGridLines="0" workbookViewId="0">
      <selection activeCell="B18" sqref="B18"/>
    </sheetView>
  </sheetViews>
  <sheetFormatPr baseColWidth="10" defaultRowHeight="15" x14ac:dyDescent="0.25"/>
  <cols>
    <col min="1" max="1" width="5.28515625" customWidth="1"/>
    <col min="2" max="2" width="37" customWidth="1"/>
    <col min="3" max="3" width="11.5703125" style="4" customWidth="1"/>
    <col min="4" max="4" width="17.28515625" customWidth="1"/>
    <col min="5" max="5" width="18" customWidth="1"/>
    <col min="6" max="6" width="17.28515625" customWidth="1"/>
    <col min="7" max="7" width="22.28515625" customWidth="1"/>
  </cols>
  <sheetData>
    <row r="1" spans="1:7" x14ac:dyDescent="0.25">
      <c r="B1" s="55" t="s">
        <v>0</v>
      </c>
      <c r="C1" s="55"/>
      <c r="D1" s="55"/>
      <c r="E1" s="55"/>
      <c r="F1" s="55"/>
      <c r="G1" s="55"/>
    </row>
    <row r="2" spans="1:7" x14ac:dyDescent="0.25">
      <c r="B2" s="53"/>
      <c r="C2" s="53"/>
      <c r="D2" s="53"/>
      <c r="E2" s="53"/>
      <c r="F2" s="53"/>
      <c r="G2" s="53"/>
    </row>
    <row r="3" spans="1:7" x14ac:dyDescent="0.25">
      <c r="A3" s="56" t="s">
        <v>1</v>
      </c>
      <c r="B3" s="56"/>
      <c r="C3" s="56"/>
      <c r="D3" s="56"/>
      <c r="E3" s="56"/>
      <c r="F3" s="56"/>
      <c r="G3" s="56"/>
    </row>
    <row r="4" spans="1:7" x14ac:dyDescent="0.25">
      <c r="A4" s="2" t="s">
        <v>2</v>
      </c>
      <c r="B4" s="2"/>
      <c r="C4" s="57"/>
      <c r="D4" s="57"/>
      <c r="E4" s="57"/>
      <c r="F4" s="3"/>
      <c r="G4" s="3"/>
    </row>
    <row r="6" spans="1:7" x14ac:dyDescent="0.25">
      <c r="A6" s="5" t="s">
        <v>3</v>
      </c>
      <c r="B6" s="5"/>
      <c r="C6" s="53"/>
      <c r="D6" s="5"/>
      <c r="E6" s="5"/>
    </row>
    <row r="7" spans="1:7" ht="8.25" customHeight="1" x14ac:dyDescent="0.25"/>
    <row r="8" spans="1:7" x14ac:dyDescent="0.25">
      <c r="A8" s="6" t="s">
        <v>4</v>
      </c>
      <c r="B8" s="6"/>
      <c r="C8" s="7"/>
      <c r="D8" s="6"/>
      <c r="E8" s="6"/>
      <c r="F8" s="6"/>
      <c r="G8" s="6"/>
    </row>
    <row r="9" spans="1:7" ht="35.25" customHeight="1" x14ac:dyDescent="0.25">
      <c r="A9" s="58"/>
      <c r="B9" s="59"/>
      <c r="C9" s="59"/>
      <c r="D9" s="59"/>
      <c r="E9" s="54"/>
      <c r="F9" s="54"/>
      <c r="G9" s="9" t="s">
        <v>5</v>
      </c>
    </row>
    <row r="10" spans="1:7" ht="33" customHeight="1" x14ac:dyDescent="0.25">
      <c r="A10" s="10" t="s">
        <v>6</v>
      </c>
      <c r="B10" s="10" t="s">
        <v>7</v>
      </c>
      <c r="C10" s="10" t="s">
        <v>8</v>
      </c>
      <c r="D10" s="11" t="s">
        <v>9</v>
      </c>
      <c r="E10" s="10" t="s">
        <v>10</v>
      </c>
      <c r="F10" s="12" t="s">
        <v>11</v>
      </c>
      <c r="G10" s="10" t="s">
        <v>12</v>
      </c>
    </row>
    <row r="11" spans="1:7" ht="15" customHeight="1" x14ac:dyDescent="0.25">
      <c r="A11" s="24">
        <v>1</v>
      </c>
      <c r="B11" s="108" t="s">
        <v>1369</v>
      </c>
      <c r="C11" s="117" t="s">
        <v>14</v>
      </c>
      <c r="D11" s="33">
        <v>2333581610101</v>
      </c>
      <c r="E11" s="117" t="s">
        <v>15</v>
      </c>
      <c r="F11" s="117" t="s">
        <v>16</v>
      </c>
      <c r="G11" s="116" t="s">
        <v>884</v>
      </c>
    </row>
    <row r="12" spans="1:7" ht="15" customHeight="1" x14ac:dyDescent="0.25">
      <c r="A12" s="24">
        <v>2</v>
      </c>
      <c r="B12" s="108" t="s">
        <v>1368</v>
      </c>
      <c r="C12" s="117" t="s">
        <v>19</v>
      </c>
      <c r="D12" s="33">
        <v>1992932871601</v>
      </c>
      <c r="E12" s="117" t="s">
        <v>15</v>
      </c>
      <c r="F12" s="117" t="s">
        <v>16</v>
      </c>
      <c r="G12" s="116" t="s">
        <v>884</v>
      </c>
    </row>
    <row r="13" spans="1:7" ht="15" customHeight="1" x14ac:dyDescent="0.25">
      <c r="A13" s="24">
        <v>3</v>
      </c>
      <c r="B13" s="108" t="s">
        <v>1367</v>
      </c>
      <c r="C13" s="117" t="s">
        <v>14</v>
      </c>
      <c r="D13" s="86">
        <v>1663345531611</v>
      </c>
      <c r="E13" s="117" t="s">
        <v>15</v>
      </c>
      <c r="F13" s="117" t="s">
        <v>16</v>
      </c>
      <c r="G13" s="116" t="s">
        <v>884</v>
      </c>
    </row>
    <row r="14" spans="1:7" ht="15" customHeight="1" x14ac:dyDescent="0.25">
      <c r="A14" s="24">
        <v>4</v>
      </c>
      <c r="B14" s="108" t="s">
        <v>1366</v>
      </c>
      <c r="C14" s="117" t="s">
        <v>14</v>
      </c>
      <c r="D14" s="86">
        <v>2400667231611</v>
      </c>
      <c r="E14" s="117" t="s">
        <v>286</v>
      </c>
      <c r="F14" s="117" t="s">
        <v>16</v>
      </c>
      <c r="G14" s="116" t="s">
        <v>884</v>
      </c>
    </row>
    <row r="15" spans="1:7" ht="15" customHeight="1" x14ac:dyDescent="0.25">
      <c r="A15" s="24">
        <v>5</v>
      </c>
      <c r="B15" s="25" t="s">
        <v>1365</v>
      </c>
      <c r="C15" s="24" t="s">
        <v>14</v>
      </c>
      <c r="D15" s="33">
        <v>3438689621301</v>
      </c>
      <c r="E15" s="24" t="s">
        <v>286</v>
      </c>
      <c r="F15" s="24" t="s">
        <v>16</v>
      </c>
      <c r="G15" s="32" t="s">
        <v>884</v>
      </c>
    </row>
    <row r="16" spans="1:7" ht="15" customHeight="1" x14ac:dyDescent="0.25">
      <c r="A16" s="24">
        <v>6</v>
      </c>
      <c r="B16" s="25" t="s">
        <v>1364</v>
      </c>
      <c r="C16" s="24" t="s">
        <v>19</v>
      </c>
      <c r="D16" s="33">
        <v>3222606471601</v>
      </c>
      <c r="E16" s="24" t="s">
        <v>286</v>
      </c>
      <c r="F16" s="24" t="s">
        <v>16</v>
      </c>
      <c r="G16" s="32" t="s">
        <v>884</v>
      </c>
    </row>
    <row r="17" spans="1:7" ht="15" customHeight="1" x14ac:dyDescent="0.25">
      <c r="A17" s="24">
        <v>7</v>
      </c>
      <c r="B17" s="25" t="s">
        <v>1363</v>
      </c>
      <c r="C17" s="24" t="s">
        <v>14</v>
      </c>
      <c r="D17" s="33">
        <v>3327164141611</v>
      </c>
      <c r="E17" s="24" t="s">
        <v>286</v>
      </c>
      <c r="F17" s="24" t="s">
        <v>63</v>
      </c>
      <c r="G17" s="32" t="s">
        <v>884</v>
      </c>
    </row>
    <row r="18" spans="1:7" ht="15" customHeight="1" x14ac:dyDescent="0.25">
      <c r="A18" s="24">
        <v>8</v>
      </c>
      <c r="B18" s="108" t="s">
        <v>1362</v>
      </c>
      <c r="C18" s="117" t="s">
        <v>14</v>
      </c>
      <c r="D18" s="33">
        <v>2417348351611</v>
      </c>
      <c r="E18" s="117" t="s">
        <v>15</v>
      </c>
      <c r="F18" s="117" t="s">
        <v>16</v>
      </c>
      <c r="G18" s="116" t="s">
        <v>884</v>
      </c>
    </row>
    <row r="19" spans="1:7" ht="15" customHeight="1" x14ac:dyDescent="0.25">
      <c r="A19" s="24">
        <v>9</v>
      </c>
      <c r="B19" s="108" t="s">
        <v>1361</v>
      </c>
      <c r="C19" s="117" t="s">
        <v>19</v>
      </c>
      <c r="D19" s="33">
        <v>2987042500101</v>
      </c>
      <c r="E19" s="117" t="s">
        <v>15</v>
      </c>
      <c r="F19" s="117" t="s">
        <v>16</v>
      </c>
      <c r="G19" s="116" t="s">
        <v>884</v>
      </c>
    </row>
    <row r="20" spans="1:7" ht="15" customHeight="1" x14ac:dyDescent="0.25">
      <c r="A20" s="24">
        <v>10</v>
      </c>
      <c r="B20" s="25" t="s">
        <v>1360</v>
      </c>
      <c r="C20" s="24" t="s">
        <v>19</v>
      </c>
      <c r="D20" s="33">
        <v>3326298481611</v>
      </c>
      <c r="E20" s="24" t="s">
        <v>286</v>
      </c>
      <c r="F20" s="24" t="s">
        <v>16</v>
      </c>
      <c r="G20" s="32" t="s">
        <v>884</v>
      </c>
    </row>
    <row r="21" spans="1:7" ht="15" customHeight="1" x14ac:dyDescent="0.25">
      <c r="A21" s="24">
        <v>11</v>
      </c>
      <c r="B21" s="25" t="s">
        <v>1359</v>
      </c>
      <c r="C21" s="24" t="s">
        <v>14</v>
      </c>
      <c r="D21" s="33">
        <v>2204121201611</v>
      </c>
      <c r="E21" s="24" t="s">
        <v>15</v>
      </c>
      <c r="F21" s="24" t="s">
        <v>63</v>
      </c>
      <c r="G21" s="32" t="s">
        <v>884</v>
      </c>
    </row>
    <row r="22" spans="1:7" ht="15" customHeight="1" x14ac:dyDescent="0.25">
      <c r="A22" s="24">
        <v>12</v>
      </c>
      <c r="B22" s="108" t="s">
        <v>1358</v>
      </c>
      <c r="C22" s="117" t="s">
        <v>14</v>
      </c>
      <c r="D22" s="33">
        <v>3243125911601</v>
      </c>
      <c r="E22" s="117" t="s">
        <v>286</v>
      </c>
      <c r="F22" s="117" t="s">
        <v>16</v>
      </c>
      <c r="G22" s="116" t="s">
        <v>884</v>
      </c>
    </row>
    <row r="23" spans="1:7" ht="15" customHeight="1" x14ac:dyDescent="0.25">
      <c r="A23" s="24">
        <v>13</v>
      </c>
      <c r="B23" s="108" t="s">
        <v>1357</v>
      </c>
      <c r="C23" s="117" t="s">
        <v>14</v>
      </c>
      <c r="D23" s="33">
        <v>2082764161611</v>
      </c>
      <c r="E23" s="117" t="s">
        <v>15</v>
      </c>
      <c r="F23" s="117" t="s">
        <v>16</v>
      </c>
      <c r="G23" s="116" t="s">
        <v>884</v>
      </c>
    </row>
    <row r="24" spans="1:7" ht="15" customHeight="1" x14ac:dyDescent="0.25">
      <c r="A24" s="24">
        <v>14</v>
      </c>
      <c r="B24" s="108" t="s">
        <v>1356</v>
      </c>
      <c r="C24" s="117" t="s">
        <v>14</v>
      </c>
      <c r="D24" s="33">
        <v>1632682151611</v>
      </c>
      <c r="E24" s="117" t="s">
        <v>286</v>
      </c>
      <c r="F24" s="117" t="s">
        <v>16</v>
      </c>
      <c r="G24" s="116" t="s">
        <v>884</v>
      </c>
    </row>
    <row r="25" spans="1:7" ht="15" customHeight="1" x14ac:dyDescent="0.25">
      <c r="A25" s="24">
        <v>15</v>
      </c>
      <c r="B25" s="15" t="s">
        <v>31</v>
      </c>
      <c r="C25" s="18" t="s">
        <v>317</v>
      </c>
      <c r="D25" s="23"/>
      <c r="E25" s="18" t="s">
        <v>309</v>
      </c>
      <c r="F25" s="18" t="s">
        <v>16</v>
      </c>
      <c r="G25" s="16" t="s">
        <v>647</v>
      </c>
    </row>
    <row r="26" spans="1:7" ht="15" customHeight="1" x14ac:dyDescent="0.25">
      <c r="A26" s="24">
        <v>16</v>
      </c>
      <c r="B26" s="15" t="s">
        <v>32</v>
      </c>
      <c r="C26" s="18" t="s">
        <v>26</v>
      </c>
      <c r="D26" s="17">
        <v>3331243751804</v>
      </c>
      <c r="E26" s="18" t="s">
        <v>309</v>
      </c>
      <c r="F26" s="18" t="s">
        <v>16</v>
      </c>
      <c r="G26" s="16" t="s">
        <v>647</v>
      </c>
    </row>
    <row r="27" spans="1:7" ht="15" customHeight="1" x14ac:dyDescent="0.25">
      <c r="A27" s="24">
        <v>17</v>
      </c>
      <c r="B27" s="15" t="s">
        <v>36</v>
      </c>
      <c r="C27" s="18" t="s">
        <v>317</v>
      </c>
      <c r="D27" s="17">
        <v>3316196601802</v>
      </c>
      <c r="E27" s="18" t="s">
        <v>309</v>
      </c>
      <c r="F27" s="18" t="s">
        <v>16</v>
      </c>
      <c r="G27" s="16" t="s">
        <v>647</v>
      </c>
    </row>
    <row r="28" spans="1:7" ht="15" customHeight="1" x14ac:dyDescent="0.25">
      <c r="A28" s="24">
        <v>18</v>
      </c>
      <c r="B28" s="15" t="s">
        <v>37</v>
      </c>
      <c r="C28" s="18" t="s">
        <v>26</v>
      </c>
      <c r="D28" s="17">
        <v>3316915231802</v>
      </c>
      <c r="E28" s="18" t="s">
        <v>309</v>
      </c>
      <c r="F28" s="18" t="s">
        <v>16</v>
      </c>
      <c r="G28" s="16" t="s">
        <v>647</v>
      </c>
    </row>
    <row r="29" spans="1:7" ht="15" customHeight="1" x14ac:dyDescent="0.25">
      <c r="A29" s="24">
        <v>19</v>
      </c>
      <c r="B29" s="15" t="s">
        <v>38</v>
      </c>
      <c r="C29" s="18" t="s">
        <v>317</v>
      </c>
      <c r="D29" s="23"/>
      <c r="E29" s="18" t="s">
        <v>309</v>
      </c>
      <c r="F29" s="18" t="s">
        <v>16</v>
      </c>
      <c r="G29" s="16" t="s">
        <v>647</v>
      </c>
    </row>
    <row r="30" spans="1:7" ht="15" customHeight="1" x14ac:dyDescent="0.25">
      <c r="A30" s="24">
        <v>20</v>
      </c>
      <c r="B30" s="15" t="s">
        <v>1354</v>
      </c>
      <c r="C30" s="18" t="s">
        <v>317</v>
      </c>
      <c r="D30" s="17">
        <v>3336149411804</v>
      </c>
      <c r="E30" s="18" t="s">
        <v>309</v>
      </c>
      <c r="F30" s="18" t="s">
        <v>16</v>
      </c>
      <c r="G30" s="16" t="s">
        <v>647</v>
      </c>
    </row>
    <row r="31" spans="1:7" ht="15" customHeight="1" x14ac:dyDescent="0.25">
      <c r="A31" s="24">
        <v>21</v>
      </c>
      <c r="B31" s="15" t="s">
        <v>1355</v>
      </c>
      <c r="C31" s="18" t="s">
        <v>26</v>
      </c>
      <c r="D31" s="17"/>
      <c r="E31" s="18" t="s">
        <v>309</v>
      </c>
      <c r="F31" s="18" t="s">
        <v>16</v>
      </c>
      <c r="G31" s="16" t="s">
        <v>647</v>
      </c>
    </row>
    <row r="32" spans="1:7" ht="15" customHeight="1" x14ac:dyDescent="0.25">
      <c r="A32" s="24">
        <v>22</v>
      </c>
      <c r="B32" s="15" t="s">
        <v>34</v>
      </c>
      <c r="C32" s="18" t="s">
        <v>14</v>
      </c>
      <c r="D32" s="17">
        <v>3314948171802</v>
      </c>
      <c r="E32" s="18" t="s">
        <v>286</v>
      </c>
      <c r="F32" s="18" t="s">
        <v>16</v>
      </c>
      <c r="G32" s="16" t="s">
        <v>647</v>
      </c>
    </row>
    <row r="33" spans="1:7" ht="15" customHeight="1" x14ac:dyDescent="0.25">
      <c r="A33" s="24">
        <v>23</v>
      </c>
      <c r="B33" s="15" t="s">
        <v>1354</v>
      </c>
      <c r="C33" s="18" t="s">
        <v>19</v>
      </c>
      <c r="D33" s="17">
        <v>336149411804</v>
      </c>
      <c r="E33" s="18" t="s">
        <v>286</v>
      </c>
      <c r="F33" s="18" t="s">
        <v>16</v>
      </c>
      <c r="G33" s="16" t="s">
        <v>647</v>
      </c>
    </row>
    <row r="34" spans="1:7" ht="15" customHeight="1" x14ac:dyDescent="0.25">
      <c r="A34" s="24">
        <v>24</v>
      </c>
      <c r="B34" s="15" t="s">
        <v>1353</v>
      </c>
      <c r="C34" s="18" t="s">
        <v>14</v>
      </c>
      <c r="D34" s="17">
        <v>3247166561703</v>
      </c>
      <c r="E34" s="18" t="s">
        <v>286</v>
      </c>
      <c r="F34" s="18" t="s">
        <v>16</v>
      </c>
      <c r="G34" s="16" t="s">
        <v>647</v>
      </c>
    </row>
    <row r="35" spans="1:7" ht="15" customHeight="1" x14ac:dyDescent="0.25">
      <c r="A35" s="24">
        <v>25</v>
      </c>
      <c r="B35" s="15" t="s">
        <v>1352</v>
      </c>
      <c r="C35" s="18" t="s">
        <v>14</v>
      </c>
      <c r="D35" s="17">
        <v>2865796421802</v>
      </c>
      <c r="E35" s="18" t="s">
        <v>286</v>
      </c>
      <c r="F35" s="18" t="s">
        <v>16</v>
      </c>
      <c r="G35" s="16" t="s">
        <v>647</v>
      </c>
    </row>
    <row r="36" spans="1:7" ht="15" customHeight="1" x14ac:dyDescent="0.25">
      <c r="A36" s="24">
        <v>26</v>
      </c>
      <c r="B36" s="15" t="s">
        <v>1351</v>
      </c>
      <c r="C36" s="18" t="s">
        <v>14</v>
      </c>
      <c r="D36" s="17">
        <v>1822864521802</v>
      </c>
      <c r="E36" s="18" t="s">
        <v>15</v>
      </c>
      <c r="F36" s="18" t="s">
        <v>16</v>
      </c>
      <c r="G36" s="16" t="s">
        <v>647</v>
      </c>
    </row>
    <row r="37" spans="1:7" ht="15" customHeight="1" x14ac:dyDescent="0.25">
      <c r="A37" s="24">
        <v>27</v>
      </c>
      <c r="B37" s="15" t="s">
        <v>1350</v>
      </c>
      <c r="C37" s="18" t="s">
        <v>14</v>
      </c>
      <c r="D37" s="17">
        <v>2986405111801</v>
      </c>
      <c r="E37" s="18" t="s">
        <v>286</v>
      </c>
      <c r="F37" s="18" t="s">
        <v>16</v>
      </c>
      <c r="G37" s="16" t="s">
        <v>647</v>
      </c>
    </row>
    <row r="38" spans="1:7" ht="15" customHeight="1" x14ac:dyDescent="0.25">
      <c r="A38" s="24">
        <v>28</v>
      </c>
      <c r="B38" s="15" t="s">
        <v>1349</v>
      </c>
      <c r="C38" s="18" t="s">
        <v>14</v>
      </c>
      <c r="D38" s="17">
        <v>3314386741802</v>
      </c>
      <c r="E38" s="18" t="s">
        <v>286</v>
      </c>
      <c r="F38" s="18" t="s">
        <v>16</v>
      </c>
      <c r="G38" s="16" t="s">
        <v>647</v>
      </c>
    </row>
    <row r="39" spans="1:7" ht="15" customHeight="1" x14ac:dyDescent="0.25">
      <c r="A39" s="24">
        <v>29</v>
      </c>
      <c r="B39" s="15" t="s">
        <v>1348</v>
      </c>
      <c r="C39" s="18" t="s">
        <v>14</v>
      </c>
      <c r="D39" s="17">
        <v>2638858011804</v>
      </c>
      <c r="E39" s="18" t="s">
        <v>15</v>
      </c>
      <c r="F39" s="18" t="s">
        <v>16</v>
      </c>
      <c r="G39" s="16" t="s">
        <v>647</v>
      </c>
    </row>
    <row r="40" spans="1:7" ht="15" customHeight="1" x14ac:dyDescent="0.25">
      <c r="A40" s="24">
        <v>30</v>
      </c>
      <c r="B40" s="15" t="s">
        <v>1347</v>
      </c>
      <c r="C40" s="18" t="s">
        <v>14</v>
      </c>
      <c r="D40" s="17"/>
      <c r="E40" s="18" t="s">
        <v>286</v>
      </c>
      <c r="F40" s="18" t="s">
        <v>16</v>
      </c>
      <c r="G40" s="16" t="s">
        <v>647</v>
      </c>
    </row>
    <row r="41" spans="1:7" ht="15" customHeight="1" x14ac:dyDescent="0.25">
      <c r="A41" s="24">
        <v>31</v>
      </c>
      <c r="B41" s="15" t="s">
        <v>1346</v>
      </c>
      <c r="C41" s="18" t="s">
        <v>19</v>
      </c>
      <c r="D41" s="17">
        <v>2089088621802</v>
      </c>
      <c r="E41" s="18" t="s">
        <v>15</v>
      </c>
      <c r="F41" s="18" t="s">
        <v>16</v>
      </c>
      <c r="G41" s="16" t="s">
        <v>647</v>
      </c>
    </row>
    <row r="42" spans="1:7" ht="15" customHeight="1" x14ac:dyDescent="0.25">
      <c r="A42" s="24">
        <v>32</v>
      </c>
      <c r="B42" s="15" t="s">
        <v>1345</v>
      </c>
      <c r="C42" s="18" t="s">
        <v>19</v>
      </c>
      <c r="D42" s="17">
        <v>3313769381802</v>
      </c>
      <c r="E42" s="18" t="s">
        <v>286</v>
      </c>
      <c r="F42" s="18" t="s">
        <v>16</v>
      </c>
      <c r="G42" s="16" t="s">
        <v>647</v>
      </c>
    </row>
    <row r="43" spans="1:7" ht="15" customHeight="1" x14ac:dyDescent="0.25">
      <c r="A43" s="24">
        <v>33</v>
      </c>
      <c r="B43" s="15" t="s">
        <v>1344</v>
      </c>
      <c r="C43" s="18" t="s">
        <v>14</v>
      </c>
      <c r="D43" s="17">
        <v>3315984181802</v>
      </c>
      <c r="E43" s="18" t="s">
        <v>286</v>
      </c>
      <c r="F43" s="18" t="s">
        <v>16</v>
      </c>
      <c r="G43" s="16" t="s">
        <v>647</v>
      </c>
    </row>
    <row r="44" spans="1:7" ht="15" customHeight="1" x14ac:dyDescent="0.25">
      <c r="A44" s="24">
        <v>34</v>
      </c>
      <c r="B44" s="15" t="s">
        <v>1343</v>
      </c>
      <c r="C44" s="18" t="s">
        <v>14</v>
      </c>
      <c r="D44" s="17">
        <v>2276834120101</v>
      </c>
      <c r="E44" s="18" t="s">
        <v>286</v>
      </c>
      <c r="F44" s="18" t="s">
        <v>16</v>
      </c>
      <c r="G44" s="16" t="s">
        <v>647</v>
      </c>
    </row>
    <row r="45" spans="1:7" ht="15" customHeight="1" x14ac:dyDescent="0.25">
      <c r="A45" s="24">
        <v>35</v>
      </c>
      <c r="B45" s="15" t="s">
        <v>1342</v>
      </c>
      <c r="C45" s="18" t="s">
        <v>14</v>
      </c>
      <c r="D45" s="17" t="s">
        <v>1341</v>
      </c>
      <c r="E45" s="18" t="s">
        <v>15</v>
      </c>
      <c r="F45" s="18" t="s">
        <v>16</v>
      </c>
      <c r="G45" s="16" t="s">
        <v>647</v>
      </c>
    </row>
    <row r="46" spans="1:7" ht="15" customHeight="1" x14ac:dyDescent="0.25">
      <c r="A46" s="24">
        <v>36</v>
      </c>
      <c r="B46" s="15" t="s">
        <v>1340</v>
      </c>
      <c r="C46" s="18" t="s">
        <v>14</v>
      </c>
      <c r="D46" s="17">
        <v>3283615931607</v>
      </c>
      <c r="E46" s="18" t="s">
        <v>286</v>
      </c>
      <c r="F46" s="18" t="s">
        <v>16</v>
      </c>
      <c r="G46" s="16" t="s">
        <v>647</v>
      </c>
    </row>
    <row r="47" spans="1:7" ht="15" customHeight="1" x14ac:dyDescent="0.25">
      <c r="A47" s="24">
        <v>37</v>
      </c>
      <c r="B47" s="15" t="s">
        <v>1339</v>
      </c>
      <c r="C47" s="18" t="s">
        <v>19</v>
      </c>
      <c r="D47" s="17">
        <v>3229283701001</v>
      </c>
      <c r="E47" s="18" t="s">
        <v>286</v>
      </c>
      <c r="F47" s="18" t="s">
        <v>16</v>
      </c>
      <c r="G47" s="16" t="s">
        <v>647</v>
      </c>
    </row>
    <row r="48" spans="1:7" ht="15" customHeight="1" x14ac:dyDescent="0.25">
      <c r="A48" s="24">
        <v>38</v>
      </c>
      <c r="B48" s="15" t="s">
        <v>1338</v>
      </c>
      <c r="C48" s="18" t="s">
        <v>14</v>
      </c>
      <c r="D48" s="17" t="s">
        <v>1337</v>
      </c>
      <c r="E48" s="18" t="s">
        <v>286</v>
      </c>
      <c r="F48" s="18" t="s">
        <v>16</v>
      </c>
      <c r="G48" s="16" t="s">
        <v>647</v>
      </c>
    </row>
    <row r="49" spans="1:7" ht="15" customHeight="1" x14ac:dyDescent="0.25">
      <c r="A49" s="24">
        <v>39</v>
      </c>
      <c r="B49" s="15" t="s">
        <v>1336</v>
      </c>
      <c r="C49" s="18" t="s">
        <v>14</v>
      </c>
      <c r="D49" s="17">
        <v>1938514151802</v>
      </c>
      <c r="E49" s="18" t="s">
        <v>15</v>
      </c>
      <c r="F49" s="18" t="s">
        <v>16</v>
      </c>
      <c r="G49" s="16" t="s">
        <v>647</v>
      </c>
    </row>
    <row r="50" spans="1:7" ht="15" customHeight="1" x14ac:dyDescent="0.25">
      <c r="A50" s="24">
        <v>40</v>
      </c>
      <c r="B50" s="15" t="s">
        <v>1335</v>
      </c>
      <c r="C50" s="18" t="s">
        <v>14</v>
      </c>
      <c r="D50" s="17">
        <v>2510697881804</v>
      </c>
      <c r="E50" s="18" t="s">
        <v>15</v>
      </c>
      <c r="F50" s="18" t="s">
        <v>16</v>
      </c>
      <c r="G50" s="16" t="s">
        <v>647</v>
      </c>
    </row>
    <row r="51" spans="1:7" ht="15" customHeight="1" x14ac:dyDescent="0.25">
      <c r="A51" s="24">
        <v>41</v>
      </c>
      <c r="B51" s="15" t="s">
        <v>1334</v>
      </c>
      <c r="C51" s="18" t="s">
        <v>14</v>
      </c>
      <c r="D51" s="17">
        <v>185771761806</v>
      </c>
      <c r="E51" s="18" t="s">
        <v>15</v>
      </c>
      <c r="F51" s="18" t="s">
        <v>63</v>
      </c>
      <c r="G51" s="16" t="s">
        <v>647</v>
      </c>
    </row>
    <row r="52" spans="1:7" ht="15" customHeight="1" x14ac:dyDescent="0.25">
      <c r="A52" s="24">
        <v>42</v>
      </c>
      <c r="B52" s="15" t="s">
        <v>998</v>
      </c>
      <c r="C52" s="18" t="s">
        <v>19</v>
      </c>
      <c r="D52" s="17" t="s">
        <v>1333</v>
      </c>
      <c r="E52" s="18" t="s">
        <v>286</v>
      </c>
      <c r="F52" s="18" t="s">
        <v>16</v>
      </c>
      <c r="G52" s="16" t="s">
        <v>647</v>
      </c>
    </row>
    <row r="53" spans="1:7" ht="15" customHeight="1" x14ac:dyDescent="0.25">
      <c r="A53" s="24">
        <v>43</v>
      </c>
      <c r="B53" s="15" t="s">
        <v>1332</v>
      </c>
      <c r="C53" s="18" t="s">
        <v>14</v>
      </c>
      <c r="D53" s="17">
        <v>2843122151802</v>
      </c>
      <c r="E53" s="18" t="s">
        <v>286</v>
      </c>
      <c r="F53" s="18" t="s">
        <v>16</v>
      </c>
      <c r="G53" s="16" t="s">
        <v>647</v>
      </c>
    </row>
    <row r="54" spans="1:7" ht="15" customHeight="1" x14ac:dyDescent="0.25">
      <c r="A54" s="24">
        <v>44</v>
      </c>
      <c r="B54" s="15" t="s">
        <v>1331</v>
      </c>
      <c r="C54" s="18" t="s">
        <v>19</v>
      </c>
      <c r="D54" s="17">
        <v>1767584961901</v>
      </c>
      <c r="E54" s="18" t="s">
        <v>15</v>
      </c>
      <c r="F54" s="18" t="s">
        <v>16</v>
      </c>
      <c r="G54" s="16" t="s">
        <v>647</v>
      </c>
    </row>
    <row r="55" spans="1:7" ht="15" customHeight="1" x14ac:dyDescent="0.25">
      <c r="A55" s="24">
        <v>45</v>
      </c>
      <c r="B55" s="15" t="s">
        <v>1330</v>
      </c>
      <c r="C55" s="18" t="s">
        <v>14</v>
      </c>
      <c r="D55" s="17">
        <v>3228300011001</v>
      </c>
      <c r="E55" s="18" t="s">
        <v>286</v>
      </c>
      <c r="F55" s="18" t="s">
        <v>16</v>
      </c>
      <c r="G55" s="16" t="s">
        <v>647</v>
      </c>
    </row>
    <row r="56" spans="1:7" ht="15" customHeight="1" x14ac:dyDescent="0.25">
      <c r="A56" s="24">
        <v>46</v>
      </c>
      <c r="B56" s="15" t="s">
        <v>1329</v>
      </c>
      <c r="C56" s="18" t="s">
        <v>14</v>
      </c>
      <c r="D56" s="17">
        <v>2879411081802</v>
      </c>
      <c r="E56" s="18" t="s">
        <v>286</v>
      </c>
      <c r="F56" s="18" t="s">
        <v>16</v>
      </c>
      <c r="G56" s="16" t="s">
        <v>647</v>
      </c>
    </row>
    <row r="57" spans="1:7" ht="15" customHeight="1" x14ac:dyDescent="0.25">
      <c r="A57" s="24">
        <v>47</v>
      </c>
      <c r="B57" s="15" t="s">
        <v>1328</v>
      </c>
      <c r="C57" s="18" t="s">
        <v>19</v>
      </c>
      <c r="D57" s="17">
        <v>1785606260101</v>
      </c>
      <c r="E57" s="18" t="s">
        <v>15</v>
      </c>
      <c r="F57" s="18" t="s">
        <v>16</v>
      </c>
      <c r="G57" s="16" t="s">
        <v>647</v>
      </c>
    </row>
    <row r="58" spans="1:7" ht="15" customHeight="1" x14ac:dyDescent="0.25">
      <c r="A58" s="24">
        <v>48</v>
      </c>
      <c r="B58" s="15" t="s">
        <v>1327</v>
      </c>
      <c r="C58" s="18" t="s">
        <v>14</v>
      </c>
      <c r="D58" s="17">
        <v>2955755141802</v>
      </c>
      <c r="E58" s="18" t="s">
        <v>286</v>
      </c>
      <c r="F58" s="18" t="s">
        <v>16</v>
      </c>
      <c r="G58" s="16" t="s">
        <v>647</v>
      </c>
    </row>
    <row r="59" spans="1:7" ht="15" customHeight="1" x14ac:dyDescent="0.25">
      <c r="A59" s="24">
        <v>49</v>
      </c>
      <c r="B59" s="15" t="s">
        <v>1326</v>
      </c>
      <c r="C59" s="18" t="s">
        <v>14</v>
      </c>
      <c r="D59" s="17">
        <v>3316920231802</v>
      </c>
      <c r="E59" s="18" t="s">
        <v>286</v>
      </c>
      <c r="F59" s="18" t="s">
        <v>63</v>
      </c>
      <c r="G59" s="16" t="s">
        <v>647</v>
      </c>
    </row>
    <row r="60" spans="1:7" ht="15" customHeight="1" x14ac:dyDescent="0.25">
      <c r="A60" s="24">
        <v>50</v>
      </c>
      <c r="B60" s="15" t="s">
        <v>1325</v>
      </c>
      <c r="C60" s="18" t="s">
        <v>14</v>
      </c>
      <c r="D60" s="17">
        <v>1885248861803</v>
      </c>
      <c r="E60" s="18" t="s">
        <v>15</v>
      </c>
      <c r="F60" s="18" t="s">
        <v>63</v>
      </c>
      <c r="G60" s="16" t="s">
        <v>647</v>
      </c>
    </row>
    <row r="61" spans="1:7" ht="15" customHeight="1" x14ac:dyDescent="0.25">
      <c r="A61" s="24">
        <v>51</v>
      </c>
      <c r="B61" s="15" t="s">
        <v>125</v>
      </c>
      <c r="C61" s="18" t="s">
        <v>19</v>
      </c>
      <c r="D61" s="17">
        <v>1918429661894</v>
      </c>
      <c r="E61" s="18" t="s">
        <v>15</v>
      </c>
      <c r="F61" s="18" t="s">
        <v>16</v>
      </c>
      <c r="G61" s="16" t="s">
        <v>647</v>
      </c>
    </row>
    <row r="62" spans="1:7" ht="15" customHeight="1" x14ac:dyDescent="0.25">
      <c r="A62" s="24">
        <v>52</v>
      </c>
      <c r="B62" s="15" t="s">
        <v>1324</v>
      </c>
      <c r="C62" s="18" t="s">
        <v>14</v>
      </c>
      <c r="D62" s="17" t="s">
        <v>1323</v>
      </c>
      <c r="E62" s="18" t="s">
        <v>15</v>
      </c>
      <c r="F62" s="18" t="s">
        <v>16</v>
      </c>
      <c r="G62" s="16" t="s">
        <v>647</v>
      </c>
    </row>
    <row r="63" spans="1:7" ht="15" customHeight="1" x14ac:dyDescent="0.25">
      <c r="A63" s="24">
        <v>53</v>
      </c>
      <c r="B63" s="15" t="s">
        <v>979</v>
      </c>
      <c r="C63" s="18" t="s">
        <v>14</v>
      </c>
      <c r="D63" s="17">
        <v>1915317071804</v>
      </c>
      <c r="E63" s="18" t="s">
        <v>15</v>
      </c>
      <c r="F63" s="18" t="s">
        <v>16</v>
      </c>
      <c r="G63" s="16" t="s">
        <v>647</v>
      </c>
    </row>
    <row r="64" spans="1:7" ht="15" customHeight="1" x14ac:dyDescent="0.25">
      <c r="A64" s="24">
        <v>54</v>
      </c>
      <c r="B64" s="15" t="s">
        <v>1322</v>
      </c>
      <c r="C64" s="18" t="s">
        <v>19</v>
      </c>
      <c r="D64" s="17">
        <v>1893658971802</v>
      </c>
      <c r="E64" s="18" t="s">
        <v>286</v>
      </c>
      <c r="F64" s="18" t="s">
        <v>16</v>
      </c>
      <c r="G64" s="16" t="s">
        <v>647</v>
      </c>
    </row>
    <row r="65" spans="1:7" ht="15" customHeight="1" x14ac:dyDescent="0.25">
      <c r="A65" s="24">
        <v>55</v>
      </c>
      <c r="B65" s="15" t="s">
        <v>1321</v>
      </c>
      <c r="C65" s="18" t="s">
        <v>14</v>
      </c>
      <c r="D65" s="17">
        <v>2724270201805</v>
      </c>
      <c r="E65" s="18" t="s">
        <v>286</v>
      </c>
      <c r="F65" s="18" t="s">
        <v>16</v>
      </c>
      <c r="G65" s="16" t="s">
        <v>647</v>
      </c>
    </row>
    <row r="66" spans="1:7" ht="15" customHeight="1" x14ac:dyDescent="0.25">
      <c r="A66" s="24">
        <v>56</v>
      </c>
      <c r="B66" s="15" t="s">
        <v>1320</v>
      </c>
      <c r="C66" s="18" t="s">
        <v>14</v>
      </c>
      <c r="D66" s="17">
        <v>3315002211802</v>
      </c>
      <c r="E66" s="18" t="s">
        <v>286</v>
      </c>
      <c r="F66" s="18" t="s">
        <v>16</v>
      </c>
      <c r="G66" s="16" t="s">
        <v>647</v>
      </c>
    </row>
    <row r="67" spans="1:7" ht="15" customHeight="1" x14ac:dyDescent="0.25">
      <c r="A67" s="24">
        <v>57</v>
      </c>
      <c r="B67" s="15" t="s">
        <v>1319</v>
      </c>
      <c r="C67" s="18" t="s">
        <v>19</v>
      </c>
      <c r="D67" s="17">
        <v>3314877991802</v>
      </c>
      <c r="E67" s="18" t="s">
        <v>286</v>
      </c>
      <c r="F67" s="18" t="s">
        <v>16</v>
      </c>
      <c r="G67" s="16" t="s">
        <v>647</v>
      </c>
    </row>
    <row r="68" spans="1:7" ht="15" customHeight="1" x14ac:dyDescent="0.25">
      <c r="A68" s="24">
        <v>58</v>
      </c>
      <c r="B68" s="15" t="s">
        <v>1318</v>
      </c>
      <c r="C68" s="18" t="s">
        <v>19</v>
      </c>
      <c r="D68" s="17">
        <v>2348535570101</v>
      </c>
      <c r="E68" s="18" t="s">
        <v>15</v>
      </c>
      <c r="F68" s="18" t="s">
        <v>16</v>
      </c>
      <c r="G68" s="16" t="s">
        <v>647</v>
      </c>
    </row>
    <row r="69" spans="1:7" ht="15" customHeight="1" x14ac:dyDescent="0.25">
      <c r="A69" s="24">
        <v>59</v>
      </c>
      <c r="B69" s="15" t="s">
        <v>1317</v>
      </c>
      <c r="C69" s="18" t="s">
        <v>14</v>
      </c>
      <c r="D69" s="17">
        <v>3001683490101</v>
      </c>
      <c r="E69" s="18" t="s">
        <v>286</v>
      </c>
      <c r="F69" s="18" t="s">
        <v>16</v>
      </c>
      <c r="G69" s="16" t="s">
        <v>647</v>
      </c>
    </row>
    <row r="70" spans="1:7" ht="15" customHeight="1" x14ac:dyDescent="0.25">
      <c r="A70" s="24">
        <v>60</v>
      </c>
      <c r="B70" s="15" t="s">
        <v>1316</v>
      </c>
      <c r="C70" s="18" t="s">
        <v>19</v>
      </c>
      <c r="D70" s="17">
        <v>1948841471802</v>
      </c>
      <c r="E70" s="18" t="s">
        <v>15</v>
      </c>
      <c r="F70" s="18" t="s">
        <v>16</v>
      </c>
      <c r="G70" s="16" t="s">
        <v>647</v>
      </c>
    </row>
    <row r="71" spans="1:7" ht="15" customHeight="1" x14ac:dyDescent="0.25">
      <c r="A71" s="24">
        <v>61</v>
      </c>
      <c r="B71" s="15" t="s">
        <v>1315</v>
      </c>
      <c r="C71" s="18" t="s">
        <v>19</v>
      </c>
      <c r="D71" s="17">
        <v>2895101471802</v>
      </c>
      <c r="E71" s="18" t="s">
        <v>15</v>
      </c>
      <c r="F71" s="18" t="s">
        <v>16</v>
      </c>
      <c r="G71" s="16" t="s">
        <v>647</v>
      </c>
    </row>
    <row r="72" spans="1:7" ht="15" customHeight="1" x14ac:dyDescent="0.25">
      <c r="A72" s="24">
        <v>62</v>
      </c>
      <c r="B72" s="15" t="s">
        <v>1314</v>
      </c>
      <c r="C72" s="18" t="s">
        <v>14</v>
      </c>
      <c r="D72" s="17">
        <v>1761573871708</v>
      </c>
      <c r="E72" s="18" t="s">
        <v>15</v>
      </c>
      <c r="F72" s="18" t="s">
        <v>16</v>
      </c>
      <c r="G72" s="16" t="s">
        <v>647</v>
      </c>
    </row>
    <row r="73" spans="1:7" ht="15" customHeight="1" x14ac:dyDescent="0.25">
      <c r="A73" s="24">
        <v>63</v>
      </c>
      <c r="B73" s="15" t="s">
        <v>1313</v>
      </c>
      <c r="C73" s="18" t="s">
        <v>19</v>
      </c>
      <c r="D73" s="17">
        <v>1850467031804</v>
      </c>
      <c r="E73" s="18" t="s">
        <v>15</v>
      </c>
      <c r="F73" s="18" t="s">
        <v>16</v>
      </c>
      <c r="G73" s="16" t="s">
        <v>647</v>
      </c>
    </row>
    <row r="74" spans="1:7" ht="15" customHeight="1" x14ac:dyDescent="0.25">
      <c r="A74" s="24">
        <v>64</v>
      </c>
      <c r="B74" s="15" t="s">
        <v>1312</v>
      </c>
      <c r="C74" s="18" t="s">
        <v>19</v>
      </c>
      <c r="D74" s="17">
        <v>1960801421802</v>
      </c>
      <c r="E74" s="18" t="s">
        <v>15</v>
      </c>
      <c r="F74" s="18" t="s">
        <v>16</v>
      </c>
      <c r="G74" s="16" t="s">
        <v>647</v>
      </c>
    </row>
    <row r="75" spans="1:7" ht="15" customHeight="1" x14ac:dyDescent="0.25">
      <c r="A75" s="24">
        <v>65</v>
      </c>
      <c r="B75" s="15" t="s">
        <v>1311</v>
      </c>
      <c r="C75" s="18" t="s">
        <v>14</v>
      </c>
      <c r="D75" s="17">
        <v>2312426030108</v>
      </c>
      <c r="E75" s="18" t="s">
        <v>15</v>
      </c>
      <c r="F75" s="18" t="s">
        <v>16</v>
      </c>
      <c r="G75" s="16" t="s">
        <v>647</v>
      </c>
    </row>
    <row r="76" spans="1:7" ht="15" customHeight="1" x14ac:dyDescent="0.25">
      <c r="A76" s="24">
        <v>66</v>
      </c>
      <c r="B76" s="15" t="s">
        <v>1310</v>
      </c>
      <c r="C76" s="18" t="s">
        <v>14</v>
      </c>
      <c r="D76" s="17">
        <v>2818509921802</v>
      </c>
      <c r="E76" s="18" t="s">
        <v>286</v>
      </c>
      <c r="F76" s="18" t="s">
        <v>16</v>
      </c>
      <c r="G76" s="16" t="s">
        <v>647</v>
      </c>
    </row>
    <row r="77" spans="1:7" ht="15" customHeight="1" x14ac:dyDescent="0.25">
      <c r="A77" s="24">
        <v>67</v>
      </c>
      <c r="B77" s="15" t="s">
        <v>1292</v>
      </c>
      <c r="C77" s="18" t="s">
        <v>14</v>
      </c>
      <c r="D77" s="17">
        <v>335904912115</v>
      </c>
      <c r="E77" s="18" t="s">
        <v>286</v>
      </c>
      <c r="F77" s="18" t="s">
        <v>63</v>
      </c>
      <c r="G77" s="16" t="s">
        <v>647</v>
      </c>
    </row>
    <row r="78" spans="1:7" ht="15" customHeight="1" x14ac:dyDescent="0.25">
      <c r="A78" s="24">
        <v>68</v>
      </c>
      <c r="B78" s="15" t="s">
        <v>1291</v>
      </c>
      <c r="C78" s="18" t="s">
        <v>14</v>
      </c>
      <c r="D78" s="17">
        <v>3323036161803</v>
      </c>
      <c r="E78" s="18" t="s">
        <v>286</v>
      </c>
      <c r="F78" s="18" t="s">
        <v>63</v>
      </c>
      <c r="G78" s="16" t="s">
        <v>647</v>
      </c>
    </row>
    <row r="79" spans="1:7" ht="15" customHeight="1" x14ac:dyDescent="0.25">
      <c r="A79" s="24">
        <v>69</v>
      </c>
      <c r="B79" s="15" t="s">
        <v>1290</v>
      </c>
      <c r="C79" s="18" t="s">
        <v>14</v>
      </c>
      <c r="D79" s="17">
        <v>3313553881802</v>
      </c>
      <c r="E79" s="18" t="s">
        <v>286</v>
      </c>
      <c r="F79" s="18" t="s">
        <v>63</v>
      </c>
      <c r="G79" s="16" t="s">
        <v>647</v>
      </c>
    </row>
    <row r="80" spans="1:7" ht="15" customHeight="1" x14ac:dyDescent="0.25">
      <c r="A80" s="24">
        <v>70</v>
      </c>
      <c r="B80" s="15" t="s">
        <v>1289</v>
      </c>
      <c r="C80" s="18" t="s">
        <v>19</v>
      </c>
      <c r="D80" s="17">
        <v>3314841881802</v>
      </c>
      <c r="E80" s="18" t="s">
        <v>286</v>
      </c>
      <c r="F80" s="18" t="s">
        <v>63</v>
      </c>
      <c r="G80" s="16" t="s">
        <v>647</v>
      </c>
    </row>
    <row r="81" spans="1:7" ht="15" customHeight="1" x14ac:dyDescent="0.25">
      <c r="A81" s="24">
        <v>71</v>
      </c>
      <c r="B81" s="15" t="s">
        <v>1288</v>
      </c>
      <c r="C81" s="18" t="s">
        <v>19</v>
      </c>
      <c r="D81" s="76"/>
      <c r="E81" s="18" t="s">
        <v>621</v>
      </c>
      <c r="F81" s="18" t="s">
        <v>63</v>
      </c>
      <c r="G81" s="16" t="s">
        <v>647</v>
      </c>
    </row>
    <row r="82" spans="1:7" ht="15" customHeight="1" x14ac:dyDescent="0.25">
      <c r="A82" s="24">
        <v>72</v>
      </c>
      <c r="B82" s="15" t="s">
        <v>1287</v>
      </c>
      <c r="C82" s="18" t="s">
        <v>19</v>
      </c>
      <c r="D82" s="17">
        <v>3317211551802</v>
      </c>
      <c r="E82" s="18" t="s">
        <v>286</v>
      </c>
      <c r="F82" s="18" t="s">
        <v>16</v>
      </c>
      <c r="G82" s="16" t="s">
        <v>647</v>
      </c>
    </row>
    <row r="83" spans="1:7" ht="15" customHeight="1" x14ac:dyDescent="0.25">
      <c r="A83" s="24">
        <v>73</v>
      </c>
      <c r="B83" s="15" t="s">
        <v>1286</v>
      </c>
      <c r="C83" s="18" t="s">
        <v>19</v>
      </c>
      <c r="D83" s="17">
        <v>33157250671802</v>
      </c>
      <c r="E83" s="18" t="s">
        <v>286</v>
      </c>
      <c r="F83" s="18" t="s">
        <v>63</v>
      </c>
      <c r="G83" s="16" t="s">
        <v>647</v>
      </c>
    </row>
    <row r="84" spans="1:7" ht="15" customHeight="1" x14ac:dyDescent="0.25">
      <c r="A84" s="24">
        <v>74</v>
      </c>
      <c r="B84" s="15" t="s">
        <v>1285</v>
      </c>
      <c r="C84" s="18" t="s">
        <v>14</v>
      </c>
      <c r="D84" s="17">
        <v>3285626451709</v>
      </c>
      <c r="E84" s="18" t="s">
        <v>286</v>
      </c>
      <c r="F84" s="18" t="s">
        <v>63</v>
      </c>
      <c r="G84" s="16" t="s">
        <v>647</v>
      </c>
    </row>
    <row r="85" spans="1:7" ht="15" customHeight="1" x14ac:dyDescent="0.25">
      <c r="A85" s="24">
        <v>75</v>
      </c>
      <c r="B85" s="15" t="s">
        <v>1284</v>
      </c>
      <c r="C85" s="18" t="s">
        <v>19</v>
      </c>
      <c r="D85" s="17">
        <v>3846149651802</v>
      </c>
      <c r="E85" s="18" t="s">
        <v>286</v>
      </c>
      <c r="F85" s="18" t="s">
        <v>63</v>
      </c>
      <c r="G85" s="16" t="s">
        <v>647</v>
      </c>
    </row>
    <row r="86" spans="1:7" ht="15" customHeight="1" x14ac:dyDescent="0.25">
      <c r="A86" s="24">
        <v>76</v>
      </c>
      <c r="B86" s="15" t="s">
        <v>1283</v>
      </c>
      <c r="C86" s="18" t="s">
        <v>14</v>
      </c>
      <c r="D86" s="17">
        <v>3323041161803</v>
      </c>
      <c r="E86" s="18" t="s">
        <v>286</v>
      </c>
      <c r="F86" s="18" t="s">
        <v>63</v>
      </c>
      <c r="G86" s="16" t="s">
        <v>647</v>
      </c>
    </row>
    <row r="87" spans="1:7" ht="15" customHeight="1" x14ac:dyDescent="0.25">
      <c r="A87" s="24">
        <v>77</v>
      </c>
      <c r="B87" s="15" t="s">
        <v>1282</v>
      </c>
      <c r="C87" s="18" t="s">
        <v>19</v>
      </c>
      <c r="D87" s="17">
        <v>2918134881709</v>
      </c>
      <c r="E87" s="18" t="s">
        <v>286</v>
      </c>
      <c r="F87" s="18" t="s">
        <v>63</v>
      </c>
      <c r="G87" s="16" t="s">
        <v>647</v>
      </c>
    </row>
    <row r="88" spans="1:7" ht="15" customHeight="1" x14ac:dyDescent="0.25">
      <c r="A88" s="24">
        <v>78</v>
      </c>
      <c r="B88" s="15" t="s">
        <v>1281</v>
      </c>
      <c r="C88" s="18" t="s">
        <v>14</v>
      </c>
      <c r="D88" s="17">
        <v>3239868741601</v>
      </c>
      <c r="E88" s="18" t="s">
        <v>286</v>
      </c>
      <c r="F88" s="18" t="s">
        <v>63</v>
      </c>
      <c r="G88" s="16" t="s">
        <v>647</v>
      </c>
    </row>
    <row r="89" spans="1:7" ht="15" customHeight="1" x14ac:dyDescent="0.25">
      <c r="A89" s="24">
        <v>79</v>
      </c>
      <c r="B89" s="15" t="s">
        <v>1280</v>
      </c>
      <c r="C89" s="18" t="s">
        <v>14</v>
      </c>
      <c r="D89" s="17">
        <v>3313867471802</v>
      </c>
      <c r="E89" s="18" t="s">
        <v>286</v>
      </c>
      <c r="F89" s="18" t="s">
        <v>63</v>
      </c>
      <c r="G89" s="16" t="s">
        <v>647</v>
      </c>
    </row>
    <row r="90" spans="1:7" ht="15" customHeight="1" x14ac:dyDescent="0.25">
      <c r="A90" s="24">
        <v>80</v>
      </c>
      <c r="B90" s="15" t="s">
        <v>1279</v>
      </c>
      <c r="C90" s="18" t="s">
        <v>14</v>
      </c>
      <c r="D90" s="17">
        <v>2938766221709</v>
      </c>
      <c r="E90" s="18" t="s">
        <v>286</v>
      </c>
      <c r="F90" s="18" t="s">
        <v>63</v>
      </c>
      <c r="G90" s="16" t="s">
        <v>647</v>
      </c>
    </row>
    <row r="91" spans="1:7" ht="15" customHeight="1" x14ac:dyDescent="0.25">
      <c r="A91" s="24">
        <v>81</v>
      </c>
      <c r="B91" s="15" t="s">
        <v>1278</v>
      </c>
      <c r="C91" s="18" t="s">
        <v>19</v>
      </c>
      <c r="D91" s="17">
        <v>3314048261802</v>
      </c>
      <c r="E91" s="18" t="s">
        <v>286</v>
      </c>
      <c r="F91" s="18" t="s">
        <v>63</v>
      </c>
      <c r="G91" s="16" t="s">
        <v>647</v>
      </c>
    </row>
    <row r="92" spans="1:7" ht="15" customHeight="1" x14ac:dyDescent="0.25">
      <c r="A92" s="24">
        <v>82</v>
      </c>
      <c r="B92" s="15" t="s">
        <v>1277</v>
      </c>
      <c r="C92" s="18" t="s">
        <v>19</v>
      </c>
      <c r="D92" s="17">
        <v>3313866581802</v>
      </c>
      <c r="E92" s="18" t="s">
        <v>286</v>
      </c>
      <c r="F92" s="18" t="s">
        <v>63</v>
      </c>
      <c r="G92" s="16" t="s">
        <v>647</v>
      </c>
    </row>
    <row r="93" spans="1:7" ht="15" customHeight="1" x14ac:dyDescent="0.25">
      <c r="A93" s="24">
        <v>83</v>
      </c>
      <c r="B93" s="15" t="s">
        <v>1276</v>
      </c>
      <c r="C93" s="18" t="s">
        <v>19</v>
      </c>
      <c r="D93" s="76"/>
      <c r="E93" s="18" t="s">
        <v>621</v>
      </c>
      <c r="F93" s="18" t="s">
        <v>63</v>
      </c>
      <c r="G93" s="16" t="s">
        <v>647</v>
      </c>
    </row>
    <row r="94" spans="1:7" ht="15" customHeight="1" x14ac:dyDescent="0.25">
      <c r="A94" s="24">
        <v>84</v>
      </c>
      <c r="B94" s="15" t="s">
        <v>1275</v>
      </c>
      <c r="C94" s="18" t="s">
        <v>19</v>
      </c>
      <c r="D94" s="17">
        <v>3313873281802</v>
      </c>
      <c r="E94" s="18" t="s">
        <v>286</v>
      </c>
      <c r="F94" s="18" t="s">
        <v>63</v>
      </c>
      <c r="G94" s="16" t="s">
        <v>647</v>
      </c>
    </row>
    <row r="95" spans="1:7" ht="15" customHeight="1" x14ac:dyDescent="0.25">
      <c r="A95" s="24">
        <v>85</v>
      </c>
      <c r="B95" s="15" t="s">
        <v>1274</v>
      </c>
      <c r="C95" s="18" t="s">
        <v>14</v>
      </c>
      <c r="D95" s="17">
        <v>3313698501802</v>
      </c>
      <c r="E95" s="18" t="s">
        <v>286</v>
      </c>
      <c r="F95" s="18" t="s">
        <v>16</v>
      </c>
      <c r="G95" s="16" t="s">
        <v>647</v>
      </c>
    </row>
    <row r="96" spans="1:7" ht="15" customHeight="1" x14ac:dyDescent="0.25">
      <c r="A96" s="24">
        <v>86</v>
      </c>
      <c r="B96" s="15" t="s">
        <v>1273</v>
      </c>
      <c r="C96" s="18" t="s">
        <v>14</v>
      </c>
      <c r="D96" s="17">
        <v>3350952671613</v>
      </c>
      <c r="E96" s="18" t="s">
        <v>286</v>
      </c>
      <c r="F96" s="18" t="s">
        <v>63</v>
      </c>
      <c r="G96" s="16" t="s">
        <v>647</v>
      </c>
    </row>
    <row r="97" spans="1:7" ht="15" customHeight="1" x14ac:dyDescent="0.25">
      <c r="A97" s="24">
        <v>87</v>
      </c>
      <c r="B97" s="15" t="s">
        <v>1272</v>
      </c>
      <c r="C97" s="18" t="s">
        <v>14</v>
      </c>
      <c r="D97" s="17">
        <v>3322041381803</v>
      </c>
      <c r="E97" s="18" t="s">
        <v>286</v>
      </c>
      <c r="F97" s="18" t="s">
        <v>63</v>
      </c>
      <c r="G97" s="16" t="s">
        <v>647</v>
      </c>
    </row>
    <row r="98" spans="1:7" ht="15" customHeight="1" x14ac:dyDescent="0.25">
      <c r="A98" s="24">
        <v>88</v>
      </c>
      <c r="B98" s="15" t="s">
        <v>1271</v>
      </c>
      <c r="C98" s="18" t="s">
        <v>14</v>
      </c>
      <c r="D98" s="17">
        <v>3314558541802</v>
      </c>
      <c r="E98" s="18" t="s">
        <v>286</v>
      </c>
      <c r="F98" s="18" t="s">
        <v>63</v>
      </c>
      <c r="G98" s="16" t="s">
        <v>647</v>
      </c>
    </row>
    <row r="99" spans="1:7" ht="15" customHeight="1" x14ac:dyDescent="0.25">
      <c r="A99" s="24">
        <v>89</v>
      </c>
      <c r="B99" s="15" t="s">
        <v>1270</v>
      </c>
      <c r="C99" s="18" t="s">
        <v>19</v>
      </c>
      <c r="D99" s="17">
        <v>3323293801803</v>
      </c>
      <c r="E99" s="18" t="s">
        <v>286</v>
      </c>
      <c r="F99" s="18" t="s">
        <v>63</v>
      </c>
      <c r="G99" s="16" t="s">
        <v>647</v>
      </c>
    </row>
    <row r="100" spans="1:7" ht="15" customHeight="1" x14ac:dyDescent="0.25">
      <c r="A100" s="24">
        <v>90</v>
      </c>
      <c r="B100" s="15" t="s">
        <v>1269</v>
      </c>
      <c r="C100" s="18" t="s">
        <v>19</v>
      </c>
      <c r="D100" s="17">
        <v>3315564641802</v>
      </c>
      <c r="E100" s="18" t="s">
        <v>286</v>
      </c>
      <c r="F100" s="18" t="s">
        <v>63</v>
      </c>
      <c r="G100" s="16" t="s">
        <v>647</v>
      </c>
    </row>
    <row r="101" spans="1:7" ht="15" customHeight="1" x14ac:dyDescent="0.25">
      <c r="A101" s="24">
        <v>91</v>
      </c>
      <c r="B101" s="15" t="s">
        <v>1268</v>
      </c>
      <c r="C101" s="18" t="s">
        <v>19</v>
      </c>
      <c r="D101" s="76">
        <v>3314949061802</v>
      </c>
      <c r="E101" s="18" t="s">
        <v>621</v>
      </c>
      <c r="F101" s="18" t="s">
        <v>63</v>
      </c>
      <c r="G101" s="16" t="s">
        <v>647</v>
      </c>
    </row>
    <row r="102" spans="1:7" ht="15" customHeight="1" x14ac:dyDescent="0.25">
      <c r="A102" s="24">
        <v>92</v>
      </c>
      <c r="B102" s="15" t="s">
        <v>1267</v>
      </c>
      <c r="C102" s="18" t="s">
        <v>19</v>
      </c>
      <c r="D102" s="17">
        <v>3215637461802</v>
      </c>
      <c r="E102" s="18" t="s">
        <v>286</v>
      </c>
      <c r="F102" s="18" t="s">
        <v>63</v>
      </c>
      <c r="G102" s="16" t="s">
        <v>647</v>
      </c>
    </row>
    <row r="103" spans="1:7" ht="15" customHeight="1" x14ac:dyDescent="0.25">
      <c r="A103" s="24">
        <v>93</v>
      </c>
      <c r="B103" s="15" t="s">
        <v>1266</v>
      </c>
      <c r="C103" s="18" t="s">
        <v>19</v>
      </c>
      <c r="D103" s="76">
        <v>33199772341802</v>
      </c>
      <c r="E103" s="18" t="s">
        <v>286</v>
      </c>
      <c r="F103" s="18" t="s">
        <v>63</v>
      </c>
      <c r="G103" s="16" t="s">
        <v>647</v>
      </c>
    </row>
    <row r="104" spans="1:7" ht="15" customHeight="1" x14ac:dyDescent="0.25">
      <c r="A104" s="24">
        <v>94</v>
      </c>
      <c r="B104" s="15" t="s">
        <v>1265</v>
      </c>
      <c r="C104" s="18" t="s">
        <v>19</v>
      </c>
      <c r="D104" s="17">
        <v>3362281551701</v>
      </c>
      <c r="E104" s="18" t="s">
        <v>286</v>
      </c>
      <c r="F104" s="18" t="s">
        <v>16</v>
      </c>
      <c r="G104" s="16" t="s">
        <v>647</v>
      </c>
    </row>
    <row r="105" spans="1:7" ht="15" customHeight="1" x14ac:dyDescent="0.25">
      <c r="A105" s="24">
        <v>95</v>
      </c>
      <c r="B105" s="15" t="s">
        <v>1264</v>
      </c>
      <c r="C105" s="18" t="s">
        <v>14</v>
      </c>
      <c r="D105" s="17">
        <v>3239221120512</v>
      </c>
      <c r="E105" s="18" t="s">
        <v>286</v>
      </c>
      <c r="F105" s="18" t="s">
        <v>63</v>
      </c>
      <c r="G105" s="16" t="s">
        <v>647</v>
      </c>
    </row>
    <row r="106" spans="1:7" ht="15" customHeight="1" x14ac:dyDescent="0.25">
      <c r="A106" s="24">
        <v>96</v>
      </c>
      <c r="B106" s="15" t="s">
        <v>1263</v>
      </c>
      <c r="C106" s="18" t="s">
        <v>14</v>
      </c>
      <c r="D106" s="17">
        <v>3520711841609</v>
      </c>
      <c r="E106" s="18" t="s">
        <v>286</v>
      </c>
      <c r="F106" s="18" t="s">
        <v>63</v>
      </c>
      <c r="G106" s="16" t="s">
        <v>647</v>
      </c>
    </row>
    <row r="107" spans="1:7" ht="15" customHeight="1" x14ac:dyDescent="0.25">
      <c r="A107" s="24">
        <v>97</v>
      </c>
      <c r="B107" s="15" t="s">
        <v>1262</v>
      </c>
      <c r="C107" s="18" t="s">
        <v>26</v>
      </c>
      <c r="D107" s="76"/>
      <c r="E107" s="18" t="s">
        <v>286</v>
      </c>
      <c r="F107" s="18" t="s">
        <v>63</v>
      </c>
      <c r="G107" s="16" t="s">
        <v>647</v>
      </c>
    </row>
    <row r="108" spans="1:7" ht="15" customHeight="1" x14ac:dyDescent="0.25">
      <c r="A108" s="24">
        <v>98</v>
      </c>
      <c r="B108" s="15" t="s">
        <v>1261</v>
      </c>
      <c r="C108" s="18" t="s">
        <v>14</v>
      </c>
      <c r="D108" s="17">
        <v>3325319531803</v>
      </c>
      <c r="E108" s="18" t="s">
        <v>286</v>
      </c>
      <c r="F108" s="18" t="s">
        <v>63</v>
      </c>
      <c r="G108" s="16" t="s">
        <v>647</v>
      </c>
    </row>
    <row r="109" spans="1:7" ht="15" customHeight="1" x14ac:dyDescent="0.25">
      <c r="A109" s="24">
        <v>99</v>
      </c>
      <c r="B109" s="15" t="s">
        <v>1260</v>
      </c>
      <c r="C109" s="18" t="s">
        <v>19</v>
      </c>
      <c r="D109" s="17">
        <v>3307294971712</v>
      </c>
      <c r="E109" s="18" t="s">
        <v>286</v>
      </c>
      <c r="F109" s="18" t="s">
        <v>63</v>
      </c>
      <c r="G109" s="16" t="s">
        <v>647</v>
      </c>
    </row>
    <row r="110" spans="1:7" ht="15" customHeight="1" x14ac:dyDescent="0.25">
      <c r="A110" s="24">
        <v>100</v>
      </c>
      <c r="B110" s="15" t="s">
        <v>1259</v>
      </c>
      <c r="C110" s="18" t="s">
        <v>14</v>
      </c>
      <c r="D110" s="17">
        <v>2937708911803</v>
      </c>
      <c r="E110" s="18" t="s">
        <v>286</v>
      </c>
      <c r="F110" s="18" t="s">
        <v>63</v>
      </c>
      <c r="G110" s="16" t="s">
        <v>647</v>
      </c>
    </row>
    <row r="111" spans="1:7" ht="15" customHeight="1" x14ac:dyDescent="0.25">
      <c r="A111" s="24">
        <v>101</v>
      </c>
      <c r="B111" s="15" t="s">
        <v>1258</v>
      </c>
      <c r="C111" s="18" t="s">
        <v>14</v>
      </c>
      <c r="D111" s="17">
        <v>329534688109</v>
      </c>
      <c r="E111" s="18" t="s">
        <v>286</v>
      </c>
      <c r="F111" s="18" t="s">
        <v>63</v>
      </c>
      <c r="G111" s="16" t="s">
        <v>647</v>
      </c>
    </row>
    <row r="112" spans="1:7" ht="15" customHeight="1" x14ac:dyDescent="0.25">
      <c r="A112" s="24">
        <v>102</v>
      </c>
      <c r="B112" s="15" t="s">
        <v>1257</v>
      </c>
      <c r="C112" s="18" t="s">
        <v>14</v>
      </c>
      <c r="D112" s="17">
        <v>3323404731803</v>
      </c>
      <c r="E112" s="18" t="s">
        <v>286</v>
      </c>
      <c r="F112" s="18" t="s">
        <v>63</v>
      </c>
      <c r="G112" s="16" t="s">
        <v>647</v>
      </c>
    </row>
    <row r="113" spans="1:7" ht="15" customHeight="1" x14ac:dyDescent="0.25">
      <c r="A113" s="24">
        <v>103</v>
      </c>
      <c r="B113" s="15" t="s">
        <v>1256</v>
      </c>
      <c r="C113" s="18" t="s">
        <v>14</v>
      </c>
      <c r="D113" s="17">
        <v>3315386011802</v>
      </c>
      <c r="E113" s="18" t="s">
        <v>286</v>
      </c>
      <c r="F113" s="18" t="s">
        <v>63</v>
      </c>
      <c r="G113" s="16" t="s">
        <v>647</v>
      </c>
    </row>
    <row r="114" spans="1:7" ht="15" customHeight="1" x14ac:dyDescent="0.25">
      <c r="A114" s="24">
        <v>104</v>
      </c>
      <c r="B114" s="15" t="s">
        <v>1255</v>
      </c>
      <c r="C114" s="18" t="s">
        <v>19</v>
      </c>
      <c r="D114" s="17">
        <v>3316130421802</v>
      </c>
      <c r="E114" s="18" t="s">
        <v>286</v>
      </c>
      <c r="F114" s="18" t="s">
        <v>63</v>
      </c>
      <c r="G114" s="16" t="s">
        <v>647</v>
      </c>
    </row>
    <row r="115" spans="1:7" ht="15" customHeight="1" x14ac:dyDescent="0.25">
      <c r="A115" s="24">
        <v>105</v>
      </c>
      <c r="B115" s="15" t="s">
        <v>1254</v>
      </c>
      <c r="C115" s="18" t="s">
        <v>14</v>
      </c>
      <c r="D115" s="17">
        <v>332472221803</v>
      </c>
      <c r="E115" s="18" t="s">
        <v>286</v>
      </c>
      <c r="F115" s="18" t="s">
        <v>63</v>
      </c>
      <c r="G115" s="16" t="s">
        <v>647</v>
      </c>
    </row>
    <row r="116" spans="1:7" ht="15" customHeight="1" x14ac:dyDescent="0.25">
      <c r="A116" s="24">
        <v>106</v>
      </c>
      <c r="B116" s="15" t="s">
        <v>1253</v>
      </c>
      <c r="C116" s="18" t="s">
        <v>14</v>
      </c>
      <c r="D116" s="17">
        <v>3353396111614</v>
      </c>
      <c r="E116" s="18" t="s">
        <v>286</v>
      </c>
      <c r="F116" s="18" t="s">
        <v>63</v>
      </c>
      <c r="G116" s="16" t="s">
        <v>647</v>
      </c>
    </row>
    <row r="117" spans="1:7" ht="15" customHeight="1" x14ac:dyDescent="0.25">
      <c r="A117" s="24">
        <v>107</v>
      </c>
      <c r="B117" s="15" t="s">
        <v>1252</v>
      </c>
      <c r="C117" s="18" t="s">
        <v>14</v>
      </c>
      <c r="D117" s="17">
        <v>3354477161614</v>
      </c>
      <c r="E117" s="18" t="s">
        <v>286</v>
      </c>
      <c r="F117" s="18" t="s">
        <v>63</v>
      </c>
      <c r="G117" s="16" t="s">
        <v>647</v>
      </c>
    </row>
    <row r="118" spans="1:7" ht="15" customHeight="1" x14ac:dyDescent="0.25">
      <c r="A118" s="24">
        <v>108</v>
      </c>
      <c r="B118" s="15" t="s">
        <v>1251</v>
      </c>
      <c r="C118" s="18" t="s">
        <v>14</v>
      </c>
      <c r="D118" s="17">
        <v>3313837051802</v>
      </c>
      <c r="E118" s="18" t="s">
        <v>286</v>
      </c>
      <c r="F118" s="18" t="s">
        <v>63</v>
      </c>
      <c r="G118" s="16" t="s">
        <v>647</v>
      </c>
    </row>
    <row r="119" spans="1:7" ht="15" customHeight="1" x14ac:dyDescent="0.25">
      <c r="A119" s="24">
        <v>109</v>
      </c>
      <c r="B119" s="15" t="s">
        <v>1250</v>
      </c>
      <c r="C119" s="18" t="s">
        <v>14</v>
      </c>
      <c r="D119" s="17">
        <v>3316821681802</v>
      </c>
      <c r="E119" s="18" t="s">
        <v>286</v>
      </c>
      <c r="F119" s="18" t="s">
        <v>16</v>
      </c>
      <c r="G119" s="16" t="s">
        <v>647</v>
      </c>
    </row>
    <row r="120" spans="1:7" ht="15" customHeight="1" x14ac:dyDescent="0.25">
      <c r="A120" s="24">
        <v>110</v>
      </c>
      <c r="B120" s="15" t="s">
        <v>1249</v>
      </c>
      <c r="C120" s="18" t="s">
        <v>14</v>
      </c>
      <c r="D120" s="17">
        <v>3313933281802</v>
      </c>
      <c r="E120" s="18" t="s">
        <v>286</v>
      </c>
      <c r="F120" s="18" t="s">
        <v>63</v>
      </c>
      <c r="G120" s="16" t="s">
        <v>647</v>
      </c>
    </row>
    <row r="121" spans="1:7" ht="15" customHeight="1" x14ac:dyDescent="0.25">
      <c r="A121" s="24">
        <v>111</v>
      </c>
      <c r="B121" s="15" t="s">
        <v>1248</v>
      </c>
      <c r="C121" s="18" t="s">
        <v>14</v>
      </c>
      <c r="D121" s="17">
        <v>1749062771802</v>
      </c>
      <c r="E121" s="18" t="s">
        <v>15</v>
      </c>
      <c r="F121" s="18" t="s">
        <v>63</v>
      </c>
      <c r="G121" s="16" t="s">
        <v>647</v>
      </c>
    </row>
    <row r="122" spans="1:7" ht="15" customHeight="1" x14ac:dyDescent="0.25">
      <c r="A122" s="24">
        <v>112</v>
      </c>
      <c r="B122" s="15" t="s">
        <v>1247</v>
      </c>
      <c r="C122" s="18" t="s">
        <v>14</v>
      </c>
      <c r="D122" s="17">
        <v>2826722141708</v>
      </c>
      <c r="E122" s="18" t="s">
        <v>286</v>
      </c>
      <c r="F122" s="18" t="s">
        <v>16</v>
      </c>
      <c r="G122" s="16" t="s">
        <v>647</v>
      </c>
    </row>
    <row r="123" spans="1:7" ht="15" customHeight="1" x14ac:dyDescent="0.25">
      <c r="A123" s="24">
        <v>113</v>
      </c>
      <c r="B123" s="15" t="s">
        <v>1246</v>
      </c>
      <c r="C123" s="18" t="s">
        <v>14</v>
      </c>
      <c r="D123" s="17">
        <v>3313882511802</v>
      </c>
      <c r="E123" s="18" t="s">
        <v>286</v>
      </c>
      <c r="F123" s="18" t="s">
        <v>63</v>
      </c>
      <c r="G123" s="16" t="s">
        <v>647</v>
      </c>
    </row>
    <row r="124" spans="1:7" ht="15" customHeight="1" x14ac:dyDescent="0.25">
      <c r="A124" s="24">
        <v>114</v>
      </c>
      <c r="B124" s="15" t="s">
        <v>1245</v>
      </c>
      <c r="C124" s="18" t="s">
        <v>14</v>
      </c>
      <c r="D124" s="17">
        <v>3326398431803</v>
      </c>
      <c r="E124" s="18" t="s">
        <v>286</v>
      </c>
      <c r="F124" s="18" t="s">
        <v>63</v>
      </c>
      <c r="G124" s="16" t="s">
        <v>647</v>
      </c>
    </row>
    <row r="125" spans="1:7" ht="15" customHeight="1" x14ac:dyDescent="0.25">
      <c r="A125" s="24">
        <v>115</v>
      </c>
      <c r="B125" s="15" t="s">
        <v>1244</v>
      </c>
      <c r="C125" s="18" t="s">
        <v>14</v>
      </c>
      <c r="D125" s="17">
        <v>3313870341802</v>
      </c>
      <c r="E125" s="18" t="s">
        <v>286</v>
      </c>
      <c r="F125" s="18" t="s">
        <v>63</v>
      </c>
      <c r="G125" s="16" t="s">
        <v>647</v>
      </c>
    </row>
    <row r="126" spans="1:7" ht="15" customHeight="1" x14ac:dyDescent="0.25">
      <c r="A126" s="24">
        <v>116</v>
      </c>
      <c r="B126" s="15" t="s">
        <v>1243</v>
      </c>
      <c r="C126" s="18" t="s">
        <v>14</v>
      </c>
      <c r="D126" s="17">
        <v>3282353851708</v>
      </c>
      <c r="E126" s="18" t="s">
        <v>286</v>
      </c>
      <c r="F126" s="18" t="s">
        <v>63</v>
      </c>
      <c r="G126" s="16" t="s">
        <v>647</v>
      </c>
    </row>
    <row r="127" spans="1:7" ht="15" customHeight="1" x14ac:dyDescent="0.25">
      <c r="A127" s="24">
        <v>117</v>
      </c>
      <c r="B127" s="15" t="s">
        <v>1242</v>
      </c>
      <c r="C127" s="18" t="s">
        <v>14</v>
      </c>
      <c r="D127" s="17">
        <v>2809677991614</v>
      </c>
      <c r="E127" s="18" t="s">
        <v>286</v>
      </c>
      <c r="F127" s="18" t="s">
        <v>63</v>
      </c>
      <c r="G127" s="16" t="s">
        <v>647</v>
      </c>
    </row>
    <row r="128" spans="1:7" ht="15" customHeight="1" x14ac:dyDescent="0.25">
      <c r="A128" s="24">
        <v>118</v>
      </c>
      <c r="B128" s="15" t="s">
        <v>1241</v>
      </c>
      <c r="C128" s="18" t="s">
        <v>19</v>
      </c>
      <c r="D128" s="17">
        <v>3313889871802</v>
      </c>
      <c r="E128" s="18" t="s">
        <v>286</v>
      </c>
      <c r="F128" s="18" t="s">
        <v>63</v>
      </c>
      <c r="G128" s="16" t="s">
        <v>647</v>
      </c>
    </row>
    <row r="129" spans="1:7" ht="15" customHeight="1" x14ac:dyDescent="0.25">
      <c r="A129" s="24">
        <v>119</v>
      </c>
      <c r="B129" s="15" t="s">
        <v>1240</v>
      </c>
      <c r="C129" s="18" t="s">
        <v>19</v>
      </c>
      <c r="D129" s="17">
        <v>3113579921802</v>
      </c>
      <c r="E129" s="18" t="s">
        <v>286</v>
      </c>
      <c r="F129" s="18" t="s">
        <v>63</v>
      </c>
      <c r="G129" s="16" t="s">
        <v>647</v>
      </c>
    </row>
    <row r="130" spans="1:7" ht="15" customHeight="1" x14ac:dyDescent="0.25">
      <c r="A130" s="24">
        <v>120</v>
      </c>
      <c r="B130" s="15" t="s">
        <v>1239</v>
      </c>
      <c r="C130" s="18" t="s">
        <v>14</v>
      </c>
      <c r="D130" s="17">
        <v>3275422841606</v>
      </c>
      <c r="E130" s="18" t="s">
        <v>286</v>
      </c>
      <c r="F130" s="18" t="s">
        <v>63</v>
      </c>
      <c r="G130" s="16" t="s">
        <v>647</v>
      </c>
    </row>
    <row r="131" spans="1:7" ht="15" customHeight="1" x14ac:dyDescent="0.25">
      <c r="A131" s="24">
        <v>121</v>
      </c>
      <c r="B131" s="15" t="s">
        <v>1238</v>
      </c>
      <c r="C131" s="18" t="s">
        <v>19</v>
      </c>
      <c r="D131" s="17">
        <v>3045093610114</v>
      </c>
      <c r="E131" s="18" t="s">
        <v>286</v>
      </c>
      <c r="F131" s="18" t="s">
        <v>16</v>
      </c>
      <c r="G131" s="16" t="s">
        <v>647</v>
      </c>
    </row>
    <row r="132" spans="1:7" ht="15" customHeight="1" x14ac:dyDescent="0.25">
      <c r="A132" s="24">
        <v>122</v>
      </c>
      <c r="B132" s="15" t="s">
        <v>1237</v>
      </c>
      <c r="C132" s="18" t="s">
        <v>19</v>
      </c>
      <c r="D132" s="17">
        <v>3313567161802</v>
      </c>
      <c r="E132" s="18" t="s">
        <v>286</v>
      </c>
      <c r="F132" s="18" t="s">
        <v>63</v>
      </c>
      <c r="G132" s="16" t="s">
        <v>647</v>
      </c>
    </row>
    <row r="133" spans="1:7" ht="15" customHeight="1" x14ac:dyDescent="0.25">
      <c r="A133" s="24">
        <v>123</v>
      </c>
      <c r="B133" s="15" t="s">
        <v>1236</v>
      </c>
      <c r="C133" s="18" t="s">
        <v>19</v>
      </c>
      <c r="D133" s="17">
        <v>3313833491802</v>
      </c>
      <c r="E133" s="18" t="s">
        <v>286</v>
      </c>
      <c r="F133" s="18" t="s">
        <v>63</v>
      </c>
      <c r="G133" s="16" t="s">
        <v>647</v>
      </c>
    </row>
    <row r="134" spans="1:7" ht="15" customHeight="1" x14ac:dyDescent="0.25">
      <c r="A134" s="24">
        <v>124</v>
      </c>
      <c r="B134" s="15" t="s">
        <v>1235</v>
      </c>
      <c r="C134" s="18" t="s">
        <v>14</v>
      </c>
      <c r="D134" s="17">
        <v>3361667451701</v>
      </c>
      <c r="E134" s="18" t="s">
        <v>286</v>
      </c>
      <c r="F134" s="18" t="s">
        <v>16</v>
      </c>
      <c r="G134" s="16" t="s">
        <v>647</v>
      </c>
    </row>
    <row r="135" spans="1:7" ht="15" customHeight="1" x14ac:dyDescent="0.25">
      <c r="A135" s="24">
        <v>125</v>
      </c>
      <c r="B135" s="15" t="s">
        <v>1234</v>
      </c>
      <c r="C135" s="18" t="s">
        <v>14</v>
      </c>
      <c r="D135" s="17">
        <v>3316779701802</v>
      </c>
      <c r="E135" s="18" t="s">
        <v>286</v>
      </c>
      <c r="F135" s="18" t="s">
        <v>63</v>
      </c>
      <c r="G135" s="16" t="s">
        <v>647</v>
      </c>
    </row>
    <row r="136" spans="1:7" ht="15" customHeight="1" x14ac:dyDescent="0.25">
      <c r="A136" s="24">
        <v>126</v>
      </c>
      <c r="B136" s="15" t="s">
        <v>1233</v>
      </c>
      <c r="C136" s="18" t="s">
        <v>19</v>
      </c>
      <c r="D136" s="17"/>
      <c r="E136" s="18" t="s">
        <v>286</v>
      </c>
      <c r="F136" s="18" t="s">
        <v>63</v>
      </c>
      <c r="G136" s="16" t="s">
        <v>647</v>
      </c>
    </row>
    <row r="137" spans="1:7" ht="15" customHeight="1" x14ac:dyDescent="0.25">
      <c r="A137" s="24">
        <v>127</v>
      </c>
      <c r="B137" s="15" t="s">
        <v>1232</v>
      </c>
      <c r="C137" s="18" t="s">
        <v>19</v>
      </c>
      <c r="D137" s="76"/>
      <c r="E137" s="18" t="s">
        <v>621</v>
      </c>
      <c r="F137" s="18" t="s">
        <v>63</v>
      </c>
      <c r="G137" s="16" t="s">
        <v>647</v>
      </c>
    </row>
    <row r="138" spans="1:7" ht="15" customHeight="1" x14ac:dyDescent="0.25">
      <c r="A138" s="24">
        <v>128</v>
      </c>
      <c r="B138" s="15" t="s">
        <v>1231</v>
      </c>
      <c r="C138" s="18" t="s">
        <v>14</v>
      </c>
      <c r="D138" s="17">
        <v>2937709211803</v>
      </c>
      <c r="E138" s="18" t="s">
        <v>286</v>
      </c>
      <c r="F138" s="18" t="s">
        <v>63</v>
      </c>
      <c r="G138" s="16" t="s">
        <v>647</v>
      </c>
    </row>
    <row r="139" spans="1:7" ht="15" customHeight="1" x14ac:dyDescent="0.25">
      <c r="A139" s="24">
        <v>129</v>
      </c>
      <c r="B139" s="15" t="s">
        <v>1230</v>
      </c>
      <c r="C139" s="18" t="s">
        <v>14</v>
      </c>
      <c r="D139" s="17">
        <v>3327064271803</v>
      </c>
      <c r="E139" s="18" t="s">
        <v>286</v>
      </c>
      <c r="F139" s="18" t="s">
        <v>63</v>
      </c>
      <c r="G139" s="16" t="s">
        <v>647</v>
      </c>
    </row>
    <row r="140" spans="1:7" ht="15" customHeight="1" x14ac:dyDescent="0.25">
      <c r="A140" s="24">
        <v>130</v>
      </c>
      <c r="B140" s="15" t="s">
        <v>1229</v>
      </c>
      <c r="C140" s="18" t="s">
        <v>14</v>
      </c>
      <c r="D140" s="17">
        <v>3313619731802</v>
      </c>
      <c r="E140" s="18" t="s">
        <v>286</v>
      </c>
      <c r="F140" s="18" t="s">
        <v>63</v>
      </c>
      <c r="G140" s="16" t="s">
        <v>647</v>
      </c>
    </row>
    <row r="141" spans="1:7" ht="15" customHeight="1" x14ac:dyDescent="0.25">
      <c r="A141" s="24">
        <v>131</v>
      </c>
      <c r="B141" s="15" t="s">
        <v>1228</v>
      </c>
      <c r="C141" s="18" t="s">
        <v>14</v>
      </c>
      <c r="D141" s="17">
        <v>3317394611803</v>
      </c>
      <c r="E141" s="18" t="s">
        <v>286</v>
      </c>
      <c r="F141" s="18" t="s">
        <v>63</v>
      </c>
      <c r="G141" s="16" t="s">
        <v>647</v>
      </c>
    </row>
    <row r="142" spans="1:7" ht="15" customHeight="1" x14ac:dyDescent="0.25">
      <c r="A142" s="24">
        <v>132</v>
      </c>
      <c r="B142" s="15" t="s">
        <v>1227</v>
      </c>
      <c r="C142" s="18" t="s">
        <v>14</v>
      </c>
      <c r="D142" s="17">
        <v>3170138901503</v>
      </c>
      <c r="E142" s="18" t="s">
        <v>286</v>
      </c>
      <c r="F142" s="18" t="s">
        <v>63</v>
      </c>
      <c r="G142" s="16" t="s">
        <v>647</v>
      </c>
    </row>
    <row r="143" spans="1:7" ht="15" customHeight="1" x14ac:dyDescent="0.25">
      <c r="A143" s="24">
        <v>133</v>
      </c>
      <c r="B143" s="15" t="s">
        <v>1226</v>
      </c>
      <c r="C143" s="18" t="s">
        <v>14</v>
      </c>
      <c r="D143" s="17">
        <v>3239225030512</v>
      </c>
      <c r="E143" s="18" t="s">
        <v>286</v>
      </c>
      <c r="F143" s="18" t="s">
        <v>63</v>
      </c>
      <c r="G143" s="16" t="s">
        <v>647</v>
      </c>
    </row>
    <row r="144" spans="1:7" ht="15" customHeight="1" x14ac:dyDescent="0.25">
      <c r="A144" s="24">
        <v>134</v>
      </c>
      <c r="B144" s="15" t="s">
        <v>1225</v>
      </c>
      <c r="C144" s="18" t="s">
        <v>14</v>
      </c>
      <c r="D144" s="17">
        <v>3315151801802</v>
      </c>
      <c r="E144" s="18" t="s">
        <v>286</v>
      </c>
      <c r="F144" s="18" t="s">
        <v>63</v>
      </c>
      <c r="G144" s="16" t="s">
        <v>647</v>
      </c>
    </row>
    <row r="145" spans="1:7" ht="15" customHeight="1" x14ac:dyDescent="0.25">
      <c r="A145" s="24">
        <v>135</v>
      </c>
      <c r="B145" s="15" t="s">
        <v>1224</v>
      </c>
      <c r="C145" s="18" t="s">
        <v>14</v>
      </c>
      <c r="D145" s="17">
        <v>3315793401802</v>
      </c>
      <c r="E145" s="18" t="s">
        <v>286</v>
      </c>
      <c r="F145" s="18" t="s">
        <v>63</v>
      </c>
      <c r="G145" s="16" t="s">
        <v>647</v>
      </c>
    </row>
    <row r="146" spans="1:7" ht="15" customHeight="1" x14ac:dyDescent="0.25">
      <c r="A146" s="24">
        <v>136</v>
      </c>
      <c r="B146" s="15" t="s">
        <v>1223</v>
      </c>
      <c r="C146" s="18" t="s">
        <v>19</v>
      </c>
      <c r="D146" s="17">
        <v>3166676411503</v>
      </c>
      <c r="E146" s="18" t="s">
        <v>286</v>
      </c>
      <c r="F146" s="18" t="s">
        <v>63</v>
      </c>
      <c r="G146" s="16" t="s">
        <v>647</v>
      </c>
    </row>
    <row r="147" spans="1:7" ht="15" customHeight="1" x14ac:dyDescent="0.25">
      <c r="A147" s="24">
        <v>137</v>
      </c>
      <c r="B147" s="15" t="s">
        <v>1222</v>
      </c>
      <c r="C147" s="18" t="s">
        <v>19</v>
      </c>
      <c r="D147" s="17">
        <v>3314815961802</v>
      </c>
      <c r="E147" s="18" t="s">
        <v>286</v>
      </c>
      <c r="F147" s="18" t="s">
        <v>63</v>
      </c>
      <c r="G147" s="16" t="s">
        <v>647</v>
      </c>
    </row>
    <row r="148" spans="1:7" ht="15" customHeight="1" x14ac:dyDescent="0.25">
      <c r="A148" s="24">
        <v>138</v>
      </c>
      <c r="B148" s="15" t="s">
        <v>1221</v>
      </c>
      <c r="C148" s="18" t="s">
        <v>14</v>
      </c>
      <c r="D148" s="17">
        <v>3314044941802</v>
      </c>
      <c r="E148" s="18" t="s">
        <v>286</v>
      </c>
      <c r="F148" s="18" t="s">
        <v>63</v>
      </c>
      <c r="G148" s="16" t="s">
        <v>647</v>
      </c>
    </row>
    <row r="149" spans="1:7" ht="15" customHeight="1" x14ac:dyDescent="0.25">
      <c r="A149" s="24">
        <v>139</v>
      </c>
      <c r="B149" s="15" t="s">
        <v>1220</v>
      </c>
      <c r="C149" s="18" t="s">
        <v>19</v>
      </c>
      <c r="D149" s="17">
        <v>3313847951802</v>
      </c>
      <c r="E149" s="18" t="s">
        <v>286</v>
      </c>
      <c r="F149" s="18" t="s">
        <v>63</v>
      </c>
      <c r="G149" s="16" t="s">
        <v>647</v>
      </c>
    </row>
    <row r="150" spans="1:7" ht="15" customHeight="1" x14ac:dyDescent="0.25">
      <c r="A150" s="24">
        <v>140</v>
      </c>
      <c r="B150" s="15" t="s">
        <v>1219</v>
      </c>
      <c r="C150" s="18" t="s">
        <v>14</v>
      </c>
      <c r="D150" s="17">
        <v>3313985591802</v>
      </c>
      <c r="E150" s="18" t="s">
        <v>286</v>
      </c>
      <c r="F150" s="18" t="s">
        <v>63</v>
      </c>
      <c r="G150" s="16" t="s">
        <v>647</v>
      </c>
    </row>
    <row r="151" spans="1:7" ht="15" customHeight="1" x14ac:dyDescent="0.25">
      <c r="A151" s="24">
        <v>141</v>
      </c>
      <c r="B151" s="15" t="s">
        <v>1218</v>
      </c>
      <c r="C151" s="18" t="s">
        <v>14</v>
      </c>
      <c r="D151" s="17">
        <v>3506344911609</v>
      </c>
      <c r="E151" s="18" t="s">
        <v>286</v>
      </c>
      <c r="F151" s="18" t="s">
        <v>63</v>
      </c>
      <c r="G151" s="16" t="s">
        <v>647</v>
      </c>
    </row>
    <row r="152" spans="1:7" ht="15" customHeight="1" x14ac:dyDescent="0.25">
      <c r="A152" s="24">
        <v>142</v>
      </c>
      <c r="B152" s="15" t="s">
        <v>1309</v>
      </c>
      <c r="C152" s="18" t="s">
        <v>14</v>
      </c>
      <c r="D152" s="17">
        <v>3313876381802</v>
      </c>
      <c r="E152" s="18" t="s">
        <v>286</v>
      </c>
      <c r="F152" s="18" t="s">
        <v>63</v>
      </c>
      <c r="G152" s="16" t="s">
        <v>647</v>
      </c>
    </row>
    <row r="153" spans="1:7" ht="15" customHeight="1" x14ac:dyDescent="0.25">
      <c r="A153" s="24">
        <v>143</v>
      </c>
      <c r="B153" s="15" t="s">
        <v>1216</v>
      </c>
      <c r="C153" s="18" t="s">
        <v>14</v>
      </c>
      <c r="D153" s="76"/>
      <c r="E153" s="18" t="s">
        <v>621</v>
      </c>
      <c r="F153" s="75" t="s">
        <v>16</v>
      </c>
      <c r="G153" s="16" t="s">
        <v>647</v>
      </c>
    </row>
    <row r="154" spans="1:7" ht="15" customHeight="1" x14ac:dyDescent="0.25">
      <c r="A154" s="24">
        <v>144</v>
      </c>
      <c r="B154" s="15" t="s">
        <v>1215</v>
      </c>
      <c r="C154" s="18" t="s">
        <v>19</v>
      </c>
      <c r="D154" s="17">
        <v>3168958651503</v>
      </c>
      <c r="E154" s="18" t="s">
        <v>286</v>
      </c>
      <c r="F154" s="18" t="s">
        <v>63</v>
      </c>
      <c r="G154" s="16" t="s">
        <v>647</v>
      </c>
    </row>
    <row r="155" spans="1:7" ht="15" customHeight="1" x14ac:dyDescent="0.25">
      <c r="A155" s="24">
        <v>145</v>
      </c>
      <c r="B155" s="15" t="s">
        <v>1214</v>
      </c>
      <c r="C155" s="18" t="s">
        <v>19</v>
      </c>
      <c r="D155" s="17">
        <v>331917851803</v>
      </c>
      <c r="E155" s="18" t="s">
        <v>286</v>
      </c>
      <c r="F155" s="18" t="s">
        <v>63</v>
      </c>
      <c r="G155" s="16" t="s">
        <v>647</v>
      </c>
    </row>
    <row r="156" spans="1:7" ht="15" customHeight="1" x14ac:dyDescent="0.25">
      <c r="A156" s="24">
        <v>146</v>
      </c>
      <c r="B156" s="15" t="s">
        <v>1213</v>
      </c>
      <c r="C156" s="18" t="s">
        <v>19</v>
      </c>
      <c r="D156" s="17">
        <v>3355103961615</v>
      </c>
      <c r="E156" s="18" t="s">
        <v>286</v>
      </c>
      <c r="F156" s="18" t="s">
        <v>63</v>
      </c>
      <c r="G156" s="16" t="s">
        <v>647</v>
      </c>
    </row>
    <row r="157" spans="1:7" ht="15" customHeight="1" x14ac:dyDescent="0.25">
      <c r="A157" s="24">
        <v>147</v>
      </c>
      <c r="B157" s="15" t="s">
        <v>1212</v>
      </c>
      <c r="C157" s="18" t="s">
        <v>19</v>
      </c>
      <c r="D157" s="17">
        <v>1771882001802</v>
      </c>
      <c r="E157" s="18" t="s">
        <v>15</v>
      </c>
      <c r="F157" s="18" t="s">
        <v>63</v>
      </c>
      <c r="G157" s="16" t="s">
        <v>647</v>
      </c>
    </row>
    <row r="158" spans="1:7" ht="15" customHeight="1" x14ac:dyDescent="0.25">
      <c r="A158" s="24">
        <v>148</v>
      </c>
      <c r="B158" s="15" t="s">
        <v>1211</v>
      </c>
      <c r="C158" s="18" t="s">
        <v>14</v>
      </c>
      <c r="D158" s="17">
        <v>2890583091803</v>
      </c>
      <c r="E158" s="18" t="s">
        <v>286</v>
      </c>
      <c r="F158" s="18" t="s">
        <v>63</v>
      </c>
      <c r="G158" s="16" t="s">
        <v>647</v>
      </c>
    </row>
    <row r="159" spans="1:7" ht="15" customHeight="1" x14ac:dyDescent="0.25">
      <c r="A159" s="24">
        <v>149</v>
      </c>
      <c r="B159" s="15" t="s">
        <v>1210</v>
      </c>
      <c r="C159" s="18" t="s">
        <v>19</v>
      </c>
      <c r="D159" s="17">
        <v>3285290791607</v>
      </c>
      <c r="E159" s="18" t="s">
        <v>286</v>
      </c>
      <c r="F159" s="18" t="s">
        <v>63</v>
      </c>
      <c r="G159" s="16" t="s">
        <v>647</v>
      </c>
    </row>
    <row r="160" spans="1:7" ht="15" customHeight="1" x14ac:dyDescent="0.25">
      <c r="A160" s="24">
        <v>150</v>
      </c>
      <c r="B160" s="15" t="s">
        <v>1209</v>
      </c>
      <c r="C160" s="18" t="s">
        <v>19</v>
      </c>
      <c r="D160" s="17">
        <v>3527712911801</v>
      </c>
      <c r="E160" s="18" t="s">
        <v>286</v>
      </c>
      <c r="F160" s="18" t="s">
        <v>63</v>
      </c>
      <c r="G160" s="16" t="s">
        <v>647</v>
      </c>
    </row>
    <row r="161" spans="1:7" ht="15" customHeight="1" x14ac:dyDescent="0.25">
      <c r="A161" s="24">
        <v>151</v>
      </c>
      <c r="B161" s="15" t="s">
        <v>1208</v>
      </c>
      <c r="C161" s="18" t="s">
        <v>14</v>
      </c>
      <c r="D161" s="17">
        <v>3618021021802</v>
      </c>
      <c r="E161" s="18" t="s">
        <v>286</v>
      </c>
      <c r="F161" s="18" t="s">
        <v>63</v>
      </c>
      <c r="G161" s="16" t="s">
        <v>647</v>
      </c>
    </row>
    <row r="162" spans="1:7" ht="15" customHeight="1" x14ac:dyDescent="0.25">
      <c r="A162" s="24">
        <v>152</v>
      </c>
      <c r="B162" s="15" t="s">
        <v>1207</v>
      </c>
      <c r="C162" s="18" t="s">
        <v>19</v>
      </c>
      <c r="D162" s="17">
        <v>3170680081503</v>
      </c>
      <c r="E162" s="18" t="s">
        <v>286</v>
      </c>
      <c r="F162" s="18" t="s">
        <v>63</v>
      </c>
      <c r="G162" s="16" t="s">
        <v>647</v>
      </c>
    </row>
    <row r="163" spans="1:7" ht="15" customHeight="1" x14ac:dyDescent="0.25">
      <c r="A163" s="24">
        <v>153</v>
      </c>
      <c r="B163" s="15" t="s">
        <v>1206</v>
      </c>
      <c r="C163" s="18" t="s">
        <v>19</v>
      </c>
      <c r="D163" s="17">
        <v>3314834161802</v>
      </c>
      <c r="E163" s="18" t="s">
        <v>286</v>
      </c>
      <c r="F163" s="18" t="s">
        <v>63</v>
      </c>
      <c r="G163" s="16" t="s">
        <v>647</v>
      </c>
    </row>
    <row r="164" spans="1:7" ht="15" customHeight="1" x14ac:dyDescent="0.25">
      <c r="A164" s="24">
        <v>154</v>
      </c>
      <c r="B164" s="15" t="s">
        <v>1205</v>
      </c>
      <c r="C164" s="18" t="s">
        <v>14</v>
      </c>
      <c r="D164" s="17">
        <v>3315240741802</v>
      </c>
      <c r="E164" s="18" t="s">
        <v>286</v>
      </c>
      <c r="F164" s="18" t="s">
        <v>63</v>
      </c>
      <c r="G164" s="16" t="s">
        <v>647</v>
      </c>
    </row>
    <row r="165" spans="1:7" ht="15" customHeight="1" x14ac:dyDescent="0.25">
      <c r="A165" s="24">
        <v>155</v>
      </c>
      <c r="B165" s="15" t="s">
        <v>1204</v>
      </c>
      <c r="C165" s="18" t="s">
        <v>14</v>
      </c>
      <c r="D165" s="17">
        <v>3313569611801</v>
      </c>
      <c r="E165" s="18" t="s">
        <v>286</v>
      </c>
      <c r="F165" s="18" t="s">
        <v>63</v>
      </c>
      <c r="G165" s="16" t="s">
        <v>647</v>
      </c>
    </row>
    <row r="166" spans="1:7" ht="15" customHeight="1" x14ac:dyDescent="0.25">
      <c r="A166" s="24">
        <v>156</v>
      </c>
      <c r="B166" s="15" t="s">
        <v>1203</v>
      </c>
      <c r="C166" s="18" t="s">
        <v>19</v>
      </c>
      <c r="D166" s="17">
        <v>3315440751802</v>
      </c>
      <c r="E166" s="18" t="s">
        <v>286</v>
      </c>
      <c r="F166" s="18" t="s">
        <v>63</v>
      </c>
      <c r="G166" s="16" t="s">
        <v>647</v>
      </c>
    </row>
    <row r="167" spans="1:7" ht="15" customHeight="1" x14ac:dyDescent="0.25">
      <c r="A167" s="24">
        <v>157</v>
      </c>
      <c r="B167" s="15" t="s">
        <v>1202</v>
      </c>
      <c r="C167" s="18" t="s">
        <v>14</v>
      </c>
      <c r="D167" s="17">
        <v>3292867301609</v>
      </c>
      <c r="E167" s="18" t="s">
        <v>286</v>
      </c>
      <c r="F167" s="18" t="s">
        <v>63</v>
      </c>
      <c r="G167" s="16" t="s">
        <v>647</v>
      </c>
    </row>
    <row r="168" spans="1:7" ht="15" customHeight="1" x14ac:dyDescent="0.25">
      <c r="A168" s="24">
        <v>158</v>
      </c>
      <c r="B168" s="15" t="s">
        <v>1201</v>
      </c>
      <c r="C168" s="18" t="s">
        <v>19</v>
      </c>
      <c r="D168" s="17">
        <v>3313889011802</v>
      </c>
      <c r="E168" s="18" t="s">
        <v>286</v>
      </c>
      <c r="F168" s="18" t="s">
        <v>63</v>
      </c>
      <c r="G168" s="16" t="s">
        <v>647</v>
      </c>
    </row>
    <row r="169" spans="1:7" ht="15" customHeight="1" x14ac:dyDescent="0.25">
      <c r="A169" s="24">
        <v>159</v>
      </c>
      <c r="B169" s="15" t="s">
        <v>1200</v>
      </c>
      <c r="C169" s="18" t="s">
        <v>19</v>
      </c>
      <c r="D169" s="17">
        <v>2729865420201</v>
      </c>
      <c r="E169" s="18" t="s">
        <v>286</v>
      </c>
      <c r="F169" s="18" t="s">
        <v>16</v>
      </c>
      <c r="G169" s="16" t="s">
        <v>647</v>
      </c>
    </row>
    <row r="170" spans="1:7" ht="15" customHeight="1" x14ac:dyDescent="0.25">
      <c r="A170" s="24">
        <v>160</v>
      </c>
      <c r="B170" s="15" t="s">
        <v>1199</v>
      </c>
      <c r="C170" s="18" t="s">
        <v>19</v>
      </c>
      <c r="D170" s="17">
        <v>2466349951804</v>
      </c>
      <c r="E170" s="18" t="s">
        <v>286</v>
      </c>
      <c r="F170" s="18" t="s">
        <v>16</v>
      </c>
      <c r="G170" s="16" t="s">
        <v>647</v>
      </c>
    </row>
    <row r="171" spans="1:7" ht="15" customHeight="1" x14ac:dyDescent="0.25">
      <c r="A171" s="24">
        <v>161</v>
      </c>
      <c r="B171" s="15" t="s">
        <v>1198</v>
      </c>
      <c r="C171" s="18" t="s">
        <v>19</v>
      </c>
      <c r="D171" s="17">
        <v>3265962401603</v>
      </c>
      <c r="E171" s="18" t="s">
        <v>286</v>
      </c>
      <c r="F171" s="18" t="s">
        <v>63</v>
      </c>
      <c r="G171" s="16" t="s">
        <v>647</v>
      </c>
    </row>
    <row r="172" spans="1:7" ht="15" customHeight="1" x14ac:dyDescent="0.25">
      <c r="A172" s="24">
        <v>162</v>
      </c>
      <c r="B172" s="15" t="s">
        <v>1197</v>
      </c>
      <c r="C172" s="18" t="s">
        <v>19</v>
      </c>
      <c r="D172" s="17">
        <v>3283622121709</v>
      </c>
      <c r="E172" s="18" t="s">
        <v>286</v>
      </c>
      <c r="F172" s="18" t="s">
        <v>63</v>
      </c>
      <c r="G172" s="16" t="s">
        <v>647</v>
      </c>
    </row>
    <row r="173" spans="1:7" ht="15" customHeight="1" x14ac:dyDescent="0.25">
      <c r="A173" s="24">
        <v>163</v>
      </c>
      <c r="B173" s="15" t="s">
        <v>1196</v>
      </c>
      <c r="C173" s="18" t="s">
        <v>14</v>
      </c>
      <c r="D173" s="17">
        <v>3313835511802</v>
      </c>
      <c r="E173" s="18" t="s">
        <v>286</v>
      </c>
      <c r="F173" s="18" t="s">
        <v>63</v>
      </c>
      <c r="G173" s="16" t="s">
        <v>647</v>
      </c>
    </row>
    <row r="174" spans="1:7" ht="15" customHeight="1" x14ac:dyDescent="0.25">
      <c r="A174" s="24">
        <v>164</v>
      </c>
      <c r="B174" s="15" t="s">
        <v>1195</v>
      </c>
      <c r="C174" s="18" t="s">
        <v>14</v>
      </c>
      <c r="D174" s="17">
        <v>3239223250512</v>
      </c>
      <c r="E174" s="18" t="s">
        <v>286</v>
      </c>
      <c r="F174" s="18" t="s">
        <v>63</v>
      </c>
      <c r="G174" s="16" t="s">
        <v>647</v>
      </c>
    </row>
    <row r="175" spans="1:7" ht="15" customHeight="1" x14ac:dyDescent="0.25">
      <c r="A175" s="24">
        <v>165</v>
      </c>
      <c r="B175" s="15" t="s">
        <v>1194</v>
      </c>
      <c r="C175" s="18" t="s">
        <v>19</v>
      </c>
      <c r="D175" s="76"/>
      <c r="E175" s="18" t="s">
        <v>621</v>
      </c>
      <c r="F175" s="18" t="s">
        <v>63</v>
      </c>
      <c r="G175" s="16" t="s">
        <v>647</v>
      </c>
    </row>
    <row r="176" spans="1:7" ht="15" customHeight="1" x14ac:dyDescent="0.25">
      <c r="A176" s="24">
        <v>166</v>
      </c>
      <c r="B176" s="15" t="s">
        <v>1193</v>
      </c>
      <c r="C176" s="18" t="s">
        <v>19</v>
      </c>
      <c r="D176" s="76"/>
      <c r="E176" s="18" t="s">
        <v>621</v>
      </c>
      <c r="F176" s="18" t="s">
        <v>63</v>
      </c>
      <c r="G176" s="16" t="s">
        <v>647</v>
      </c>
    </row>
    <row r="177" spans="1:7" ht="15" customHeight="1" x14ac:dyDescent="0.25">
      <c r="A177" s="24">
        <v>167</v>
      </c>
      <c r="B177" s="15" t="s">
        <v>1192</v>
      </c>
      <c r="C177" s="18" t="s">
        <v>19</v>
      </c>
      <c r="D177" s="17">
        <v>3323175011803</v>
      </c>
      <c r="E177" s="18" t="s">
        <v>286</v>
      </c>
      <c r="F177" s="18" t="s">
        <v>63</v>
      </c>
      <c r="G177" s="16" t="s">
        <v>647</v>
      </c>
    </row>
    <row r="178" spans="1:7" ht="15" customHeight="1" x14ac:dyDescent="0.25">
      <c r="A178" s="24">
        <v>168</v>
      </c>
      <c r="B178" s="15" t="s">
        <v>1191</v>
      </c>
      <c r="C178" s="18" t="s">
        <v>14</v>
      </c>
      <c r="D178" s="17">
        <v>3316756171802</v>
      </c>
      <c r="E178" s="18" t="s">
        <v>286</v>
      </c>
      <c r="F178" s="18" t="s">
        <v>63</v>
      </c>
      <c r="G178" s="16" t="s">
        <v>647</v>
      </c>
    </row>
    <row r="179" spans="1:7" ht="15" customHeight="1" x14ac:dyDescent="0.25">
      <c r="A179" s="24">
        <v>169</v>
      </c>
      <c r="B179" s="15" t="s">
        <v>1190</v>
      </c>
      <c r="C179" s="18" t="s">
        <v>19</v>
      </c>
      <c r="D179" s="17">
        <v>3354271461614</v>
      </c>
      <c r="E179" s="18" t="s">
        <v>286</v>
      </c>
      <c r="F179" s="18" t="s">
        <v>63</v>
      </c>
      <c r="G179" s="16" t="s">
        <v>647</v>
      </c>
    </row>
    <row r="180" spans="1:7" ht="15" customHeight="1" x14ac:dyDescent="0.25">
      <c r="A180" s="24">
        <v>170</v>
      </c>
      <c r="B180" s="15" t="s">
        <v>1189</v>
      </c>
      <c r="C180" s="18" t="s">
        <v>19</v>
      </c>
      <c r="D180" s="17">
        <v>3313834621802</v>
      </c>
      <c r="E180" s="18" t="s">
        <v>286</v>
      </c>
      <c r="F180" s="18" t="s">
        <v>63</v>
      </c>
      <c r="G180" s="16" t="s">
        <v>647</v>
      </c>
    </row>
    <row r="181" spans="1:7" ht="15" customHeight="1" x14ac:dyDescent="0.25">
      <c r="A181" s="24">
        <v>171</v>
      </c>
      <c r="B181" s="15" t="s">
        <v>1188</v>
      </c>
      <c r="C181" s="18" t="s">
        <v>19</v>
      </c>
      <c r="D181" s="17">
        <v>2789620251803</v>
      </c>
      <c r="E181" s="18" t="s">
        <v>286</v>
      </c>
      <c r="F181" s="18" t="s">
        <v>63</v>
      </c>
      <c r="G181" s="16" t="s">
        <v>647</v>
      </c>
    </row>
    <row r="182" spans="1:7" ht="15" customHeight="1" x14ac:dyDescent="0.25">
      <c r="A182" s="24">
        <v>172</v>
      </c>
      <c r="B182" s="15" t="s">
        <v>1187</v>
      </c>
      <c r="C182" s="18" t="s">
        <v>19</v>
      </c>
      <c r="D182" s="17">
        <v>3314889571802</v>
      </c>
      <c r="E182" s="18" t="s">
        <v>286</v>
      </c>
      <c r="F182" s="18" t="s">
        <v>63</v>
      </c>
      <c r="G182" s="16" t="s">
        <v>647</v>
      </c>
    </row>
    <row r="183" spans="1:7" ht="15" customHeight="1" x14ac:dyDescent="0.25">
      <c r="A183" s="24">
        <v>173</v>
      </c>
      <c r="B183" s="15" t="s">
        <v>1186</v>
      </c>
      <c r="C183" s="18" t="s">
        <v>19</v>
      </c>
      <c r="D183" s="17">
        <v>3313876381802</v>
      </c>
      <c r="E183" s="18" t="s">
        <v>286</v>
      </c>
      <c r="F183" s="18" t="s">
        <v>63</v>
      </c>
      <c r="G183" s="16" t="s">
        <v>647</v>
      </c>
    </row>
    <row r="184" spans="1:7" ht="15" customHeight="1" x14ac:dyDescent="0.25">
      <c r="A184" s="24">
        <v>174</v>
      </c>
      <c r="B184" s="15" t="s">
        <v>1185</v>
      </c>
      <c r="C184" s="18" t="s">
        <v>14</v>
      </c>
      <c r="D184" s="17">
        <v>3314140661802</v>
      </c>
      <c r="E184" s="18" t="s">
        <v>286</v>
      </c>
      <c r="F184" s="18" t="s">
        <v>63</v>
      </c>
      <c r="G184" s="16" t="s">
        <v>647</v>
      </c>
    </row>
    <row r="185" spans="1:7" ht="15" customHeight="1" x14ac:dyDescent="0.25">
      <c r="A185" s="24">
        <v>175</v>
      </c>
      <c r="B185" s="15" t="s">
        <v>1184</v>
      </c>
      <c r="C185" s="18" t="s">
        <v>14</v>
      </c>
      <c r="D185" s="17">
        <v>3315557351802</v>
      </c>
      <c r="E185" s="18" t="s">
        <v>286</v>
      </c>
      <c r="F185" s="18" t="s">
        <v>63</v>
      </c>
      <c r="G185" s="16" t="s">
        <v>647</v>
      </c>
    </row>
    <row r="186" spans="1:7" ht="15" customHeight="1" x14ac:dyDescent="0.25">
      <c r="A186" s="24">
        <v>176</v>
      </c>
      <c r="B186" s="15" t="s">
        <v>1183</v>
      </c>
      <c r="C186" s="18" t="s">
        <v>19</v>
      </c>
      <c r="D186" s="17">
        <v>3313573991802</v>
      </c>
      <c r="E186" s="18" t="s">
        <v>286</v>
      </c>
      <c r="F186" s="18" t="s">
        <v>63</v>
      </c>
      <c r="G186" s="16" t="s">
        <v>647</v>
      </c>
    </row>
    <row r="187" spans="1:7" ht="15" customHeight="1" x14ac:dyDescent="0.25">
      <c r="A187" s="24">
        <v>177</v>
      </c>
      <c r="B187" s="15" t="s">
        <v>1182</v>
      </c>
      <c r="C187" s="18" t="s">
        <v>19</v>
      </c>
      <c r="D187" s="17">
        <v>3326702281803</v>
      </c>
      <c r="E187" s="18" t="s">
        <v>286</v>
      </c>
      <c r="F187" s="18" t="s">
        <v>63</v>
      </c>
      <c r="G187" s="16" t="s">
        <v>647</v>
      </c>
    </row>
    <row r="188" spans="1:7" ht="15" customHeight="1" x14ac:dyDescent="0.25">
      <c r="A188" s="24">
        <v>178</v>
      </c>
      <c r="B188" s="15" t="s">
        <v>1181</v>
      </c>
      <c r="C188" s="18" t="s">
        <v>14</v>
      </c>
      <c r="D188" s="17">
        <v>3541046671609</v>
      </c>
      <c r="E188" s="18" t="s">
        <v>286</v>
      </c>
      <c r="F188" s="18" t="s">
        <v>63</v>
      </c>
      <c r="G188" s="16" t="s">
        <v>647</v>
      </c>
    </row>
    <row r="189" spans="1:7" ht="15" customHeight="1" x14ac:dyDescent="0.25">
      <c r="A189" s="24">
        <v>179</v>
      </c>
      <c r="B189" s="15" t="s">
        <v>1180</v>
      </c>
      <c r="C189" s="18" t="s">
        <v>14</v>
      </c>
      <c r="D189" s="17">
        <v>3314046211802</v>
      </c>
      <c r="E189" s="18" t="s">
        <v>286</v>
      </c>
      <c r="F189" s="18" t="s">
        <v>63</v>
      </c>
      <c r="G189" s="16" t="s">
        <v>647</v>
      </c>
    </row>
    <row r="190" spans="1:7" ht="15" customHeight="1" x14ac:dyDescent="0.25">
      <c r="A190" s="24">
        <v>180</v>
      </c>
      <c r="B190" s="15" t="s">
        <v>1179</v>
      </c>
      <c r="C190" s="18" t="s">
        <v>14</v>
      </c>
      <c r="D190" s="17">
        <v>3313849651802</v>
      </c>
      <c r="E190" s="18" t="s">
        <v>286</v>
      </c>
      <c r="F190" s="18" t="s">
        <v>63</v>
      </c>
      <c r="G190" s="16" t="s">
        <v>647</v>
      </c>
    </row>
    <row r="191" spans="1:7" ht="15" customHeight="1" x14ac:dyDescent="0.25">
      <c r="A191" s="24">
        <v>181</v>
      </c>
      <c r="B191" s="15" t="s">
        <v>1178</v>
      </c>
      <c r="C191" s="18" t="s">
        <v>19</v>
      </c>
      <c r="D191" s="17">
        <v>3324643261610</v>
      </c>
      <c r="E191" s="18" t="s">
        <v>286</v>
      </c>
      <c r="F191" s="18" t="s">
        <v>63</v>
      </c>
      <c r="G191" s="16" t="s">
        <v>647</v>
      </c>
    </row>
    <row r="192" spans="1:7" ht="15" customHeight="1" x14ac:dyDescent="0.25">
      <c r="A192" s="24">
        <v>182</v>
      </c>
      <c r="B192" s="15" t="s">
        <v>1177</v>
      </c>
      <c r="C192" s="18" t="s">
        <v>19</v>
      </c>
      <c r="D192" s="17">
        <v>2819135521708</v>
      </c>
      <c r="E192" s="18" t="s">
        <v>286</v>
      </c>
      <c r="F192" s="18" t="s">
        <v>16</v>
      </c>
      <c r="G192" s="16" t="s">
        <v>647</v>
      </c>
    </row>
    <row r="193" spans="1:7" ht="15" customHeight="1" x14ac:dyDescent="0.25">
      <c r="A193" s="24">
        <v>183</v>
      </c>
      <c r="B193" s="15" t="s">
        <v>1176</v>
      </c>
      <c r="C193" s="18" t="s">
        <v>19</v>
      </c>
      <c r="D193" s="17">
        <v>2787132701614</v>
      </c>
      <c r="E193" s="18" t="s">
        <v>286</v>
      </c>
      <c r="F193" s="18" t="s">
        <v>63</v>
      </c>
      <c r="G193" s="16" t="s">
        <v>647</v>
      </c>
    </row>
    <row r="194" spans="1:7" ht="15" customHeight="1" x14ac:dyDescent="0.25">
      <c r="A194" s="24">
        <v>184</v>
      </c>
      <c r="B194" s="15" t="s">
        <v>1175</v>
      </c>
      <c r="C194" s="18" t="s">
        <v>19</v>
      </c>
      <c r="D194" s="17" t="s">
        <v>1174</v>
      </c>
      <c r="E194" s="18" t="s">
        <v>286</v>
      </c>
      <c r="F194" s="18" t="s">
        <v>63</v>
      </c>
      <c r="G194" s="16" t="s">
        <v>647</v>
      </c>
    </row>
    <row r="195" spans="1:7" ht="15" customHeight="1" x14ac:dyDescent="0.25">
      <c r="A195" s="24">
        <v>185</v>
      </c>
      <c r="B195" s="15" t="s">
        <v>1173</v>
      </c>
      <c r="C195" s="18" t="s">
        <v>19</v>
      </c>
      <c r="D195" s="76"/>
      <c r="E195" s="18" t="s">
        <v>621</v>
      </c>
      <c r="F195" s="18" t="s">
        <v>63</v>
      </c>
      <c r="G195" s="16" t="s">
        <v>647</v>
      </c>
    </row>
    <row r="196" spans="1:7" ht="15" customHeight="1" x14ac:dyDescent="0.25">
      <c r="A196" s="24">
        <v>186</v>
      </c>
      <c r="B196" s="15" t="s">
        <v>1172</v>
      </c>
      <c r="C196" s="18" t="s">
        <v>19</v>
      </c>
      <c r="D196" s="17">
        <v>3234307401601</v>
      </c>
      <c r="E196" s="18" t="s">
        <v>286</v>
      </c>
      <c r="F196" s="18" t="s">
        <v>63</v>
      </c>
      <c r="G196" s="16" t="s">
        <v>647</v>
      </c>
    </row>
    <row r="197" spans="1:7" ht="15" customHeight="1" x14ac:dyDescent="0.25">
      <c r="A197" s="24">
        <v>187</v>
      </c>
      <c r="B197" s="15" t="s">
        <v>1171</v>
      </c>
      <c r="C197" s="18" t="s">
        <v>14</v>
      </c>
      <c r="D197" s="17">
        <v>3314101331802</v>
      </c>
      <c r="E197" s="18" t="s">
        <v>286</v>
      </c>
      <c r="F197" s="18" t="s">
        <v>63</v>
      </c>
      <c r="G197" s="16" t="s">
        <v>647</v>
      </c>
    </row>
    <row r="198" spans="1:7" ht="15" customHeight="1" x14ac:dyDescent="0.25">
      <c r="A198" s="24">
        <v>188</v>
      </c>
      <c r="B198" s="15" t="s">
        <v>1170</v>
      </c>
      <c r="C198" s="18" t="s">
        <v>14</v>
      </c>
      <c r="D198" s="17">
        <v>3270269871604</v>
      </c>
      <c r="E198" s="18" t="s">
        <v>286</v>
      </c>
      <c r="F198" s="18" t="s">
        <v>63</v>
      </c>
      <c r="G198" s="16" t="s">
        <v>647</v>
      </c>
    </row>
    <row r="199" spans="1:7" ht="15" customHeight="1" x14ac:dyDescent="0.25">
      <c r="A199" s="24">
        <v>189</v>
      </c>
      <c r="B199" s="15" t="s">
        <v>1169</v>
      </c>
      <c r="C199" s="18" t="s">
        <v>26</v>
      </c>
      <c r="D199" s="18" t="s">
        <v>1168</v>
      </c>
      <c r="E199" s="18" t="s">
        <v>286</v>
      </c>
      <c r="F199" s="18" t="s">
        <v>63</v>
      </c>
      <c r="G199" s="16" t="s">
        <v>647</v>
      </c>
    </row>
    <row r="200" spans="1:7" ht="15" customHeight="1" x14ac:dyDescent="0.25">
      <c r="A200" s="24">
        <v>190</v>
      </c>
      <c r="B200" s="15" t="s">
        <v>1167</v>
      </c>
      <c r="C200" s="18" t="s">
        <v>14</v>
      </c>
      <c r="D200" s="17">
        <v>3315176081802</v>
      </c>
      <c r="E200" s="18" t="s">
        <v>286</v>
      </c>
      <c r="F200" s="18" t="s">
        <v>63</v>
      </c>
      <c r="G200" s="16" t="s">
        <v>647</v>
      </c>
    </row>
    <row r="201" spans="1:7" ht="15" customHeight="1" x14ac:dyDescent="0.25">
      <c r="A201" s="24">
        <v>191</v>
      </c>
      <c r="B201" s="15" t="s">
        <v>1166</v>
      </c>
      <c r="C201" s="18" t="s">
        <v>14</v>
      </c>
      <c r="D201" s="17">
        <v>3314070191802</v>
      </c>
      <c r="E201" s="18" t="s">
        <v>286</v>
      </c>
      <c r="F201" s="18" t="s">
        <v>63</v>
      </c>
      <c r="G201" s="16" t="s">
        <v>647</v>
      </c>
    </row>
    <row r="202" spans="1:7" ht="15" customHeight="1" x14ac:dyDescent="0.25">
      <c r="A202" s="24">
        <v>192</v>
      </c>
      <c r="B202" s="15" t="s">
        <v>1165</v>
      </c>
      <c r="C202" s="18" t="s">
        <v>14</v>
      </c>
      <c r="D202" s="17">
        <v>3314128371802</v>
      </c>
      <c r="E202" s="18" t="s">
        <v>286</v>
      </c>
      <c r="F202" s="18" t="s">
        <v>63</v>
      </c>
      <c r="G202" s="16" t="s">
        <v>647</v>
      </c>
    </row>
    <row r="203" spans="1:7" ht="15" customHeight="1" x14ac:dyDescent="0.25">
      <c r="A203" s="24">
        <v>193</v>
      </c>
      <c r="B203" s="15" t="s">
        <v>1164</v>
      </c>
      <c r="C203" s="18" t="s">
        <v>14</v>
      </c>
      <c r="D203" s="17">
        <v>3314948841802</v>
      </c>
      <c r="E203" s="18" t="s">
        <v>286</v>
      </c>
      <c r="F203" s="18" t="s">
        <v>63</v>
      </c>
      <c r="G203" s="16" t="s">
        <v>647</v>
      </c>
    </row>
    <row r="204" spans="1:7" ht="15" customHeight="1" x14ac:dyDescent="0.25">
      <c r="A204" s="24">
        <v>194</v>
      </c>
      <c r="B204" s="15" t="s">
        <v>1163</v>
      </c>
      <c r="C204" s="18" t="s">
        <v>19</v>
      </c>
      <c r="D204" s="17">
        <v>3314841961802</v>
      </c>
      <c r="E204" s="18" t="s">
        <v>286</v>
      </c>
      <c r="F204" s="18" t="s">
        <v>63</v>
      </c>
      <c r="G204" s="16" t="s">
        <v>647</v>
      </c>
    </row>
    <row r="205" spans="1:7" ht="15" customHeight="1" x14ac:dyDescent="0.25">
      <c r="A205" s="24">
        <v>195</v>
      </c>
      <c r="B205" s="15" t="s">
        <v>1162</v>
      </c>
      <c r="C205" s="18" t="s">
        <v>14</v>
      </c>
      <c r="D205" s="17">
        <v>3316175361802</v>
      </c>
      <c r="E205" s="18" t="s">
        <v>286</v>
      </c>
      <c r="F205" s="18" t="s">
        <v>63</v>
      </c>
      <c r="G205" s="16" t="s">
        <v>647</v>
      </c>
    </row>
    <row r="206" spans="1:7" ht="15" customHeight="1" x14ac:dyDescent="0.25">
      <c r="A206" s="24">
        <v>196</v>
      </c>
      <c r="B206" s="15" t="s">
        <v>1161</v>
      </c>
      <c r="C206" s="18" t="s">
        <v>19</v>
      </c>
      <c r="D206" s="17">
        <v>3331065711612</v>
      </c>
      <c r="E206" s="18" t="s">
        <v>286</v>
      </c>
      <c r="F206" s="18" t="s">
        <v>63</v>
      </c>
      <c r="G206" s="16" t="s">
        <v>647</v>
      </c>
    </row>
    <row r="207" spans="1:7" ht="15" customHeight="1" x14ac:dyDescent="0.25">
      <c r="A207" s="24">
        <v>197</v>
      </c>
      <c r="B207" s="15" t="s">
        <v>1160</v>
      </c>
      <c r="C207" s="18" t="s">
        <v>19</v>
      </c>
      <c r="D207" s="17">
        <v>3283529181708</v>
      </c>
      <c r="E207" s="18" t="s">
        <v>286</v>
      </c>
      <c r="F207" s="18" t="s">
        <v>63</v>
      </c>
      <c r="G207" s="16" t="s">
        <v>647</v>
      </c>
    </row>
    <row r="208" spans="1:7" ht="15" customHeight="1" x14ac:dyDescent="0.25">
      <c r="A208" s="24">
        <v>198</v>
      </c>
      <c r="B208" s="15" t="s">
        <v>1159</v>
      </c>
      <c r="C208" s="18" t="s">
        <v>14</v>
      </c>
      <c r="D208" s="17">
        <v>3321349031803</v>
      </c>
      <c r="E208" s="18" t="s">
        <v>286</v>
      </c>
      <c r="F208" s="18" t="s">
        <v>63</v>
      </c>
      <c r="G208" s="16" t="s">
        <v>647</v>
      </c>
    </row>
    <row r="209" spans="1:7" ht="15" customHeight="1" x14ac:dyDescent="0.25">
      <c r="A209" s="24">
        <v>199</v>
      </c>
      <c r="B209" s="15" t="s">
        <v>1158</v>
      </c>
      <c r="C209" s="18" t="s">
        <v>14</v>
      </c>
      <c r="D209" s="17">
        <v>3325576421803</v>
      </c>
      <c r="E209" s="18" t="s">
        <v>286</v>
      </c>
      <c r="F209" s="18" t="s">
        <v>63</v>
      </c>
      <c r="G209" s="16" t="s">
        <v>647</v>
      </c>
    </row>
    <row r="210" spans="1:7" ht="15" customHeight="1" x14ac:dyDescent="0.25">
      <c r="A210" s="24">
        <v>200</v>
      </c>
      <c r="B210" s="15" t="s">
        <v>1157</v>
      </c>
      <c r="C210" s="18" t="s">
        <v>19</v>
      </c>
      <c r="D210" s="76"/>
      <c r="E210" s="18" t="s">
        <v>621</v>
      </c>
      <c r="F210" s="18" t="s">
        <v>63</v>
      </c>
      <c r="G210" s="16" t="s">
        <v>647</v>
      </c>
    </row>
    <row r="211" spans="1:7" ht="15" customHeight="1" x14ac:dyDescent="0.25">
      <c r="A211" s="24">
        <v>201</v>
      </c>
      <c r="B211" s="15" t="s">
        <v>1156</v>
      </c>
      <c r="C211" s="18" t="s">
        <v>19</v>
      </c>
      <c r="D211" s="17">
        <v>3288151951709</v>
      </c>
      <c r="E211" s="18" t="s">
        <v>286</v>
      </c>
      <c r="F211" s="18" t="s">
        <v>63</v>
      </c>
      <c r="G211" s="16" t="s">
        <v>647</v>
      </c>
    </row>
    <row r="212" spans="1:7" ht="15" customHeight="1" x14ac:dyDescent="0.25">
      <c r="A212" s="24">
        <v>202</v>
      </c>
      <c r="B212" s="15" t="s">
        <v>1155</v>
      </c>
      <c r="C212" s="18" t="s">
        <v>19</v>
      </c>
      <c r="D212" s="17">
        <v>3324452241610</v>
      </c>
      <c r="E212" s="18" t="s">
        <v>286</v>
      </c>
      <c r="F212" s="18" t="s">
        <v>63</v>
      </c>
      <c r="G212" s="16" t="s">
        <v>647</v>
      </c>
    </row>
    <row r="213" spans="1:7" ht="15" customHeight="1" x14ac:dyDescent="0.25">
      <c r="A213" s="24">
        <v>203</v>
      </c>
      <c r="B213" s="15" t="s">
        <v>1154</v>
      </c>
      <c r="C213" s="18" t="s">
        <v>19</v>
      </c>
      <c r="D213" s="17">
        <v>3316824941802</v>
      </c>
      <c r="E213" s="18" t="s">
        <v>286</v>
      </c>
      <c r="F213" s="18" t="s">
        <v>63</v>
      </c>
      <c r="G213" s="16" t="s">
        <v>647</v>
      </c>
    </row>
    <row r="214" spans="1:7" ht="15" customHeight="1" x14ac:dyDescent="0.25">
      <c r="A214" s="24">
        <v>204</v>
      </c>
      <c r="B214" s="15" t="s">
        <v>1153</v>
      </c>
      <c r="C214" s="18" t="s">
        <v>19</v>
      </c>
      <c r="D214" s="17">
        <v>3259208931704</v>
      </c>
      <c r="E214" s="18" t="s">
        <v>286</v>
      </c>
      <c r="F214" s="18" t="s">
        <v>63</v>
      </c>
      <c r="G214" s="16" t="s">
        <v>647</v>
      </c>
    </row>
    <row r="215" spans="1:7" ht="15" customHeight="1" x14ac:dyDescent="0.25">
      <c r="A215" s="24">
        <v>205</v>
      </c>
      <c r="B215" s="15" t="s">
        <v>1152</v>
      </c>
      <c r="C215" s="18" t="s">
        <v>19</v>
      </c>
      <c r="D215" s="17">
        <v>2884591131613</v>
      </c>
      <c r="E215" s="18" t="s">
        <v>286</v>
      </c>
      <c r="F215" s="18" t="s">
        <v>63</v>
      </c>
      <c r="G215" s="16" t="s">
        <v>647</v>
      </c>
    </row>
    <row r="216" spans="1:7" ht="15" customHeight="1" x14ac:dyDescent="0.25">
      <c r="A216" s="24">
        <v>206</v>
      </c>
      <c r="B216" s="15" t="s">
        <v>1151</v>
      </c>
      <c r="C216" s="18" t="s">
        <v>19</v>
      </c>
      <c r="D216" s="17">
        <v>3312439971609</v>
      </c>
      <c r="E216" s="18" t="s">
        <v>286</v>
      </c>
      <c r="F216" s="18" t="s">
        <v>63</v>
      </c>
      <c r="G216" s="16" t="s">
        <v>647</v>
      </c>
    </row>
    <row r="217" spans="1:7" ht="15" customHeight="1" x14ac:dyDescent="0.25">
      <c r="A217" s="24">
        <v>207</v>
      </c>
      <c r="B217" s="15" t="s">
        <v>1150</v>
      </c>
      <c r="C217" s="18" t="s">
        <v>14</v>
      </c>
      <c r="D217" s="17">
        <v>1925864321802</v>
      </c>
      <c r="E217" s="18" t="s">
        <v>15</v>
      </c>
      <c r="F217" s="18" t="s">
        <v>63</v>
      </c>
      <c r="G217" s="16" t="s">
        <v>647</v>
      </c>
    </row>
    <row r="218" spans="1:7" ht="15" customHeight="1" x14ac:dyDescent="0.25">
      <c r="A218" s="24">
        <v>208</v>
      </c>
      <c r="B218" s="15" t="s">
        <v>1149</v>
      </c>
      <c r="C218" s="18" t="s">
        <v>19</v>
      </c>
      <c r="D218" s="17">
        <v>1839591751801</v>
      </c>
      <c r="E218" s="18" t="s">
        <v>15</v>
      </c>
      <c r="F218" s="18" t="s">
        <v>16</v>
      </c>
      <c r="G218" s="16" t="s">
        <v>647</v>
      </c>
    </row>
    <row r="219" spans="1:7" ht="15" customHeight="1" x14ac:dyDescent="0.25">
      <c r="A219" s="24">
        <v>209</v>
      </c>
      <c r="B219" s="15" t="s">
        <v>1148</v>
      </c>
      <c r="C219" s="18" t="s">
        <v>14</v>
      </c>
      <c r="D219" s="17">
        <v>3513591761609</v>
      </c>
      <c r="E219" s="18" t="s">
        <v>286</v>
      </c>
      <c r="F219" s="18" t="s">
        <v>63</v>
      </c>
      <c r="G219" s="16" t="s">
        <v>647</v>
      </c>
    </row>
    <row r="220" spans="1:7" ht="15" customHeight="1" x14ac:dyDescent="0.25">
      <c r="A220" s="24">
        <v>210</v>
      </c>
      <c r="B220" s="15" t="s">
        <v>1147</v>
      </c>
      <c r="C220" s="18" t="s">
        <v>14</v>
      </c>
      <c r="D220" s="17">
        <v>3313877941802</v>
      </c>
      <c r="E220" s="18" t="s">
        <v>286</v>
      </c>
      <c r="F220" s="18" t="s">
        <v>63</v>
      </c>
      <c r="G220" s="16" t="s">
        <v>647</v>
      </c>
    </row>
    <row r="221" spans="1:7" ht="15" customHeight="1" x14ac:dyDescent="0.25">
      <c r="A221" s="24">
        <v>211</v>
      </c>
      <c r="B221" s="15" t="s">
        <v>1146</v>
      </c>
      <c r="C221" s="18" t="s">
        <v>19</v>
      </c>
      <c r="D221" s="76"/>
      <c r="E221" s="18" t="s">
        <v>621</v>
      </c>
      <c r="F221" s="18" t="s">
        <v>63</v>
      </c>
      <c r="G221" s="16" t="s">
        <v>647</v>
      </c>
    </row>
    <row r="222" spans="1:7" ht="15" customHeight="1" x14ac:dyDescent="0.25">
      <c r="A222" s="24">
        <v>212</v>
      </c>
      <c r="B222" s="15" t="s">
        <v>1145</v>
      </c>
      <c r="C222" s="18" t="s">
        <v>14</v>
      </c>
      <c r="D222" s="17">
        <v>3315266111802</v>
      </c>
      <c r="E222" s="18" t="s">
        <v>286</v>
      </c>
      <c r="F222" s="18" t="s">
        <v>63</v>
      </c>
      <c r="G222" s="16" t="s">
        <v>647</v>
      </c>
    </row>
    <row r="223" spans="1:7" ht="15" customHeight="1" x14ac:dyDescent="0.25">
      <c r="A223" s="24">
        <v>213</v>
      </c>
      <c r="B223" s="15" t="s">
        <v>1144</v>
      </c>
      <c r="C223" s="18" t="s">
        <v>19</v>
      </c>
      <c r="D223" s="17">
        <v>3315397051802</v>
      </c>
      <c r="E223" s="18" t="s">
        <v>286</v>
      </c>
      <c r="F223" s="18" t="s">
        <v>63</v>
      </c>
      <c r="G223" s="16" t="s">
        <v>647</v>
      </c>
    </row>
    <row r="224" spans="1:7" ht="15" customHeight="1" x14ac:dyDescent="0.25">
      <c r="A224" s="24">
        <v>214</v>
      </c>
      <c r="B224" s="15" t="s">
        <v>1143</v>
      </c>
      <c r="C224" s="18" t="s">
        <v>19</v>
      </c>
      <c r="D224" s="17">
        <v>3439196481603</v>
      </c>
      <c r="E224" s="18" t="s">
        <v>286</v>
      </c>
      <c r="F224" s="18" t="s">
        <v>63</v>
      </c>
      <c r="G224" s="16" t="s">
        <v>647</v>
      </c>
    </row>
    <row r="225" spans="1:7" ht="15" customHeight="1" x14ac:dyDescent="0.25">
      <c r="A225" s="24">
        <v>215</v>
      </c>
      <c r="B225" s="15" t="s">
        <v>1142</v>
      </c>
      <c r="C225" s="18" t="s">
        <v>19</v>
      </c>
      <c r="D225" s="17">
        <v>2065261051802</v>
      </c>
      <c r="E225" s="18" t="s">
        <v>15</v>
      </c>
      <c r="F225" s="18" t="s">
        <v>16</v>
      </c>
      <c r="G225" s="16" t="s">
        <v>647</v>
      </c>
    </row>
    <row r="226" spans="1:7" ht="15" customHeight="1" x14ac:dyDescent="0.25">
      <c r="A226" s="24">
        <v>216</v>
      </c>
      <c r="B226" s="15" t="s">
        <v>1292</v>
      </c>
      <c r="C226" s="18" t="s">
        <v>14</v>
      </c>
      <c r="D226" s="17">
        <v>335904912115</v>
      </c>
      <c r="E226" s="18" t="s">
        <v>286</v>
      </c>
      <c r="F226" s="18" t="s">
        <v>63</v>
      </c>
      <c r="G226" s="16" t="s">
        <v>647</v>
      </c>
    </row>
    <row r="227" spans="1:7" ht="15" customHeight="1" x14ac:dyDescent="0.25">
      <c r="A227" s="24">
        <v>217</v>
      </c>
      <c r="B227" s="15" t="s">
        <v>1291</v>
      </c>
      <c r="C227" s="18" t="s">
        <v>14</v>
      </c>
      <c r="D227" s="17">
        <v>3323036161803</v>
      </c>
      <c r="E227" s="18" t="s">
        <v>286</v>
      </c>
      <c r="F227" s="18" t="s">
        <v>63</v>
      </c>
      <c r="G227" s="16" t="s">
        <v>647</v>
      </c>
    </row>
    <row r="228" spans="1:7" ht="15" customHeight="1" x14ac:dyDescent="0.25">
      <c r="A228" s="24">
        <v>218</v>
      </c>
      <c r="B228" s="15" t="s">
        <v>1290</v>
      </c>
      <c r="C228" s="18" t="s">
        <v>14</v>
      </c>
      <c r="D228" s="17">
        <v>3313553881802</v>
      </c>
      <c r="E228" s="18" t="s">
        <v>286</v>
      </c>
      <c r="F228" s="18" t="s">
        <v>63</v>
      </c>
      <c r="G228" s="16" t="s">
        <v>647</v>
      </c>
    </row>
    <row r="229" spans="1:7" ht="15" customHeight="1" x14ac:dyDescent="0.25">
      <c r="A229" s="24">
        <v>219</v>
      </c>
      <c r="B229" s="15" t="s">
        <v>1289</v>
      </c>
      <c r="C229" s="18" t="s">
        <v>19</v>
      </c>
      <c r="D229" s="17">
        <v>3314841881802</v>
      </c>
      <c r="E229" s="18" t="s">
        <v>286</v>
      </c>
      <c r="F229" s="18" t="s">
        <v>63</v>
      </c>
      <c r="G229" s="16" t="s">
        <v>647</v>
      </c>
    </row>
    <row r="230" spans="1:7" ht="15" customHeight="1" x14ac:dyDescent="0.25">
      <c r="A230" s="24">
        <v>220</v>
      </c>
      <c r="B230" s="15" t="s">
        <v>1288</v>
      </c>
      <c r="C230" s="18" t="s">
        <v>19</v>
      </c>
      <c r="D230" s="76"/>
      <c r="E230" s="18" t="s">
        <v>621</v>
      </c>
      <c r="F230" s="18" t="s">
        <v>63</v>
      </c>
      <c r="G230" s="16" t="s">
        <v>647</v>
      </c>
    </row>
    <row r="231" spans="1:7" ht="15" customHeight="1" x14ac:dyDescent="0.25">
      <c r="A231" s="24">
        <v>221</v>
      </c>
      <c r="B231" s="15" t="s">
        <v>1287</v>
      </c>
      <c r="C231" s="18" t="s">
        <v>19</v>
      </c>
      <c r="D231" s="17">
        <v>3317211551802</v>
      </c>
      <c r="E231" s="18" t="s">
        <v>286</v>
      </c>
      <c r="F231" s="18" t="s">
        <v>16</v>
      </c>
      <c r="G231" s="16" t="s">
        <v>647</v>
      </c>
    </row>
    <row r="232" spans="1:7" ht="15" customHeight="1" x14ac:dyDescent="0.25">
      <c r="A232" s="24">
        <v>222</v>
      </c>
      <c r="B232" s="15" t="s">
        <v>1286</v>
      </c>
      <c r="C232" s="18" t="s">
        <v>19</v>
      </c>
      <c r="D232" s="17">
        <v>33157250671802</v>
      </c>
      <c r="E232" s="18" t="s">
        <v>286</v>
      </c>
      <c r="F232" s="18" t="s">
        <v>63</v>
      </c>
      <c r="G232" s="16" t="s">
        <v>647</v>
      </c>
    </row>
    <row r="233" spans="1:7" ht="15" customHeight="1" x14ac:dyDescent="0.25">
      <c r="A233" s="24">
        <v>223</v>
      </c>
      <c r="B233" s="15" t="s">
        <v>1285</v>
      </c>
      <c r="C233" s="18" t="s">
        <v>14</v>
      </c>
      <c r="D233" s="17">
        <v>3285626451709</v>
      </c>
      <c r="E233" s="18" t="s">
        <v>286</v>
      </c>
      <c r="F233" s="18" t="s">
        <v>63</v>
      </c>
      <c r="G233" s="16" t="s">
        <v>647</v>
      </c>
    </row>
    <row r="234" spans="1:7" ht="15" customHeight="1" x14ac:dyDescent="0.25">
      <c r="A234" s="24">
        <v>224</v>
      </c>
      <c r="B234" s="15" t="s">
        <v>1284</v>
      </c>
      <c r="C234" s="18" t="s">
        <v>19</v>
      </c>
      <c r="D234" s="17">
        <v>3846149651802</v>
      </c>
      <c r="E234" s="18" t="s">
        <v>286</v>
      </c>
      <c r="F234" s="18" t="s">
        <v>63</v>
      </c>
      <c r="G234" s="16" t="s">
        <v>647</v>
      </c>
    </row>
    <row r="235" spans="1:7" ht="15" customHeight="1" x14ac:dyDescent="0.25">
      <c r="A235" s="24">
        <v>225</v>
      </c>
      <c r="B235" s="15" t="s">
        <v>1283</v>
      </c>
      <c r="C235" s="18" t="s">
        <v>14</v>
      </c>
      <c r="D235" s="17">
        <v>3323041161803</v>
      </c>
      <c r="E235" s="18" t="s">
        <v>286</v>
      </c>
      <c r="F235" s="18" t="s">
        <v>63</v>
      </c>
      <c r="G235" s="16" t="s">
        <v>647</v>
      </c>
    </row>
    <row r="236" spans="1:7" ht="15" customHeight="1" x14ac:dyDescent="0.25">
      <c r="A236" s="24">
        <v>226</v>
      </c>
      <c r="B236" s="15" t="s">
        <v>1282</v>
      </c>
      <c r="C236" s="18" t="s">
        <v>19</v>
      </c>
      <c r="D236" s="17">
        <v>2918134881709</v>
      </c>
      <c r="E236" s="18" t="s">
        <v>286</v>
      </c>
      <c r="F236" s="18" t="s">
        <v>63</v>
      </c>
      <c r="G236" s="16" t="s">
        <v>647</v>
      </c>
    </row>
    <row r="237" spans="1:7" ht="15" customHeight="1" x14ac:dyDescent="0.25">
      <c r="A237" s="24">
        <v>227</v>
      </c>
      <c r="B237" s="15" t="s">
        <v>1281</v>
      </c>
      <c r="C237" s="18" t="s">
        <v>14</v>
      </c>
      <c r="D237" s="17">
        <v>3239868741601</v>
      </c>
      <c r="E237" s="18" t="s">
        <v>286</v>
      </c>
      <c r="F237" s="18" t="s">
        <v>63</v>
      </c>
      <c r="G237" s="16" t="s">
        <v>647</v>
      </c>
    </row>
    <row r="238" spans="1:7" ht="15" customHeight="1" x14ac:dyDescent="0.25">
      <c r="A238" s="24">
        <v>228</v>
      </c>
      <c r="B238" s="15" t="s">
        <v>1280</v>
      </c>
      <c r="C238" s="18" t="s">
        <v>14</v>
      </c>
      <c r="D238" s="17">
        <v>3313867471802</v>
      </c>
      <c r="E238" s="18" t="s">
        <v>286</v>
      </c>
      <c r="F238" s="18" t="s">
        <v>63</v>
      </c>
      <c r="G238" s="16" t="s">
        <v>647</v>
      </c>
    </row>
    <row r="239" spans="1:7" ht="15" customHeight="1" x14ac:dyDescent="0.25">
      <c r="A239" s="24">
        <v>229</v>
      </c>
      <c r="B239" s="15" t="s">
        <v>1279</v>
      </c>
      <c r="C239" s="18" t="s">
        <v>14</v>
      </c>
      <c r="D239" s="17">
        <v>2938766221709</v>
      </c>
      <c r="E239" s="18" t="s">
        <v>286</v>
      </c>
      <c r="F239" s="18" t="s">
        <v>63</v>
      </c>
      <c r="G239" s="16" t="s">
        <v>647</v>
      </c>
    </row>
    <row r="240" spans="1:7" ht="15" customHeight="1" x14ac:dyDescent="0.25">
      <c r="A240" s="24">
        <v>230</v>
      </c>
      <c r="B240" s="15" t="s">
        <v>1278</v>
      </c>
      <c r="C240" s="18" t="s">
        <v>19</v>
      </c>
      <c r="D240" s="17">
        <v>3314048261802</v>
      </c>
      <c r="E240" s="18" t="s">
        <v>286</v>
      </c>
      <c r="F240" s="18" t="s">
        <v>63</v>
      </c>
      <c r="G240" s="16" t="s">
        <v>647</v>
      </c>
    </row>
    <row r="241" spans="1:7" ht="15" customHeight="1" x14ac:dyDescent="0.25">
      <c r="A241" s="24">
        <v>231</v>
      </c>
      <c r="B241" s="15" t="s">
        <v>1277</v>
      </c>
      <c r="C241" s="18" t="s">
        <v>19</v>
      </c>
      <c r="D241" s="17">
        <v>3313866581802</v>
      </c>
      <c r="E241" s="18" t="s">
        <v>286</v>
      </c>
      <c r="F241" s="18" t="s">
        <v>63</v>
      </c>
      <c r="G241" s="16" t="s">
        <v>647</v>
      </c>
    </row>
    <row r="242" spans="1:7" ht="15" customHeight="1" x14ac:dyDescent="0.25">
      <c r="A242" s="24">
        <v>232</v>
      </c>
      <c r="B242" s="15" t="s">
        <v>1276</v>
      </c>
      <c r="C242" s="18" t="s">
        <v>19</v>
      </c>
      <c r="D242" s="76"/>
      <c r="E242" s="18" t="s">
        <v>621</v>
      </c>
      <c r="F242" s="18" t="s">
        <v>63</v>
      </c>
      <c r="G242" s="16" t="s">
        <v>647</v>
      </c>
    </row>
    <row r="243" spans="1:7" ht="15" customHeight="1" x14ac:dyDescent="0.25">
      <c r="A243" s="24">
        <v>233</v>
      </c>
      <c r="B243" s="15" t="s">
        <v>1275</v>
      </c>
      <c r="C243" s="18" t="s">
        <v>19</v>
      </c>
      <c r="D243" s="17">
        <v>3313873281802</v>
      </c>
      <c r="E243" s="18" t="s">
        <v>286</v>
      </c>
      <c r="F243" s="18" t="s">
        <v>63</v>
      </c>
      <c r="G243" s="16" t="s">
        <v>647</v>
      </c>
    </row>
    <row r="244" spans="1:7" ht="15" customHeight="1" x14ac:dyDescent="0.25">
      <c r="A244" s="24">
        <v>234</v>
      </c>
      <c r="B244" s="15" t="s">
        <v>1274</v>
      </c>
      <c r="C244" s="18" t="s">
        <v>14</v>
      </c>
      <c r="D244" s="17">
        <v>3313698501802</v>
      </c>
      <c r="E244" s="18" t="s">
        <v>286</v>
      </c>
      <c r="F244" s="18" t="s">
        <v>16</v>
      </c>
      <c r="G244" s="16" t="s">
        <v>647</v>
      </c>
    </row>
    <row r="245" spans="1:7" ht="15" customHeight="1" x14ac:dyDescent="0.25">
      <c r="A245" s="24">
        <v>235</v>
      </c>
      <c r="B245" s="15" t="s">
        <v>1273</v>
      </c>
      <c r="C245" s="18" t="s">
        <v>14</v>
      </c>
      <c r="D245" s="17">
        <v>3350952671613</v>
      </c>
      <c r="E245" s="18" t="s">
        <v>286</v>
      </c>
      <c r="F245" s="18" t="s">
        <v>63</v>
      </c>
      <c r="G245" s="16" t="s">
        <v>647</v>
      </c>
    </row>
    <row r="246" spans="1:7" ht="15" customHeight="1" x14ac:dyDescent="0.25">
      <c r="A246" s="24">
        <v>236</v>
      </c>
      <c r="B246" s="15" t="s">
        <v>1272</v>
      </c>
      <c r="C246" s="18" t="s">
        <v>14</v>
      </c>
      <c r="D246" s="17">
        <v>3322041381803</v>
      </c>
      <c r="E246" s="18" t="s">
        <v>286</v>
      </c>
      <c r="F246" s="18" t="s">
        <v>63</v>
      </c>
      <c r="G246" s="16" t="s">
        <v>647</v>
      </c>
    </row>
    <row r="247" spans="1:7" ht="15" customHeight="1" x14ac:dyDescent="0.25">
      <c r="A247" s="24">
        <v>237</v>
      </c>
      <c r="B247" s="15" t="s">
        <v>1271</v>
      </c>
      <c r="C247" s="18" t="s">
        <v>14</v>
      </c>
      <c r="D247" s="17">
        <v>3314558541802</v>
      </c>
      <c r="E247" s="18" t="s">
        <v>286</v>
      </c>
      <c r="F247" s="18" t="s">
        <v>63</v>
      </c>
      <c r="G247" s="16" t="s">
        <v>647</v>
      </c>
    </row>
    <row r="248" spans="1:7" ht="15" customHeight="1" x14ac:dyDescent="0.25">
      <c r="A248" s="24">
        <v>238</v>
      </c>
      <c r="B248" s="15" t="s">
        <v>1270</v>
      </c>
      <c r="C248" s="18" t="s">
        <v>19</v>
      </c>
      <c r="D248" s="17">
        <v>3323293801803</v>
      </c>
      <c r="E248" s="18" t="s">
        <v>286</v>
      </c>
      <c r="F248" s="18" t="s">
        <v>63</v>
      </c>
      <c r="G248" s="16" t="s">
        <v>647</v>
      </c>
    </row>
    <row r="249" spans="1:7" ht="15" customHeight="1" x14ac:dyDescent="0.25">
      <c r="A249" s="24">
        <v>239</v>
      </c>
      <c r="B249" s="15" t="s">
        <v>1269</v>
      </c>
      <c r="C249" s="18" t="s">
        <v>19</v>
      </c>
      <c r="D249" s="17">
        <v>3315564641802</v>
      </c>
      <c r="E249" s="18" t="s">
        <v>286</v>
      </c>
      <c r="F249" s="18" t="s">
        <v>63</v>
      </c>
      <c r="G249" s="16" t="s">
        <v>647</v>
      </c>
    </row>
    <row r="250" spans="1:7" ht="15" customHeight="1" x14ac:dyDescent="0.25">
      <c r="A250" s="24">
        <v>240</v>
      </c>
      <c r="B250" s="15" t="s">
        <v>1268</v>
      </c>
      <c r="C250" s="18" t="s">
        <v>19</v>
      </c>
      <c r="D250" s="76">
        <v>3314949061802</v>
      </c>
      <c r="E250" s="18" t="s">
        <v>621</v>
      </c>
      <c r="F250" s="18" t="s">
        <v>63</v>
      </c>
      <c r="G250" s="16" t="s">
        <v>647</v>
      </c>
    </row>
    <row r="251" spans="1:7" ht="15" customHeight="1" x14ac:dyDescent="0.25">
      <c r="A251" s="24">
        <v>241</v>
      </c>
      <c r="B251" s="15" t="s">
        <v>1267</v>
      </c>
      <c r="C251" s="18" t="s">
        <v>19</v>
      </c>
      <c r="D251" s="17">
        <v>3215637461802</v>
      </c>
      <c r="E251" s="18" t="s">
        <v>286</v>
      </c>
      <c r="F251" s="18" t="s">
        <v>63</v>
      </c>
      <c r="G251" s="16" t="s">
        <v>647</v>
      </c>
    </row>
    <row r="252" spans="1:7" ht="15" customHeight="1" x14ac:dyDescent="0.25">
      <c r="A252" s="24">
        <v>242</v>
      </c>
      <c r="B252" s="15" t="s">
        <v>1266</v>
      </c>
      <c r="C252" s="18" t="s">
        <v>19</v>
      </c>
      <c r="D252" s="76">
        <v>33199772341802</v>
      </c>
      <c r="E252" s="18" t="s">
        <v>286</v>
      </c>
      <c r="F252" s="18" t="s">
        <v>63</v>
      </c>
      <c r="G252" s="16" t="s">
        <v>647</v>
      </c>
    </row>
    <row r="253" spans="1:7" ht="15" customHeight="1" x14ac:dyDescent="0.25">
      <c r="A253" s="24">
        <v>243</v>
      </c>
      <c r="B253" s="15" t="s">
        <v>1265</v>
      </c>
      <c r="C253" s="18" t="s">
        <v>19</v>
      </c>
      <c r="D253" s="17">
        <v>3362281551701</v>
      </c>
      <c r="E253" s="18" t="s">
        <v>286</v>
      </c>
      <c r="F253" s="18" t="s">
        <v>16</v>
      </c>
      <c r="G253" s="16" t="s">
        <v>647</v>
      </c>
    </row>
    <row r="254" spans="1:7" ht="15" customHeight="1" x14ac:dyDescent="0.25">
      <c r="A254" s="24">
        <v>244</v>
      </c>
      <c r="B254" s="15" t="s">
        <v>1264</v>
      </c>
      <c r="C254" s="18" t="s">
        <v>14</v>
      </c>
      <c r="D254" s="17">
        <v>3239221120512</v>
      </c>
      <c r="E254" s="18" t="s">
        <v>286</v>
      </c>
      <c r="F254" s="18" t="s">
        <v>63</v>
      </c>
      <c r="G254" s="16" t="s">
        <v>647</v>
      </c>
    </row>
    <row r="255" spans="1:7" ht="15" customHeight="1" x14ac:dyDescent="0.25">
      <c r="A255" s="24">
        <v>245</v>
      </c>
      <c r="B255" s="15" t="s">
        <v>1263</v>
      </c>
      <c r="C255" s="18" t="s">
        <v>14</v>
      </c>
      <c r="D255" s="17">
        <v>3520711841609</v>
      </c>
      <c r="E255" s="18" t="s">
        <v>286</v>
      </c>
      <c r="F255" s="18" t="s">
        <v>63</v>
      </c>
      <c r="G255" s="16" t="s">
        <v>647</v>
      </c>
    </row>
    <row r="256" spans="1:7" ht="15" customHeight="1" x14ac:dyDescent="0.25">
      <c r="A256" s="24">
        <v>246</v>
      </c>
      <c r="B256" s="15" t="s">
        <v>1262</v>
      </c>
      <c r="C256" s="18" t="s">
        <v>26</v>
      </c>
      <c r="D256" s="76"/>
      <c r="E256" s="18" t="s">
        <v>286</v>
      </c>
      <c r="F256" s="18" t="s">
        <v>63</v>
      </c>
      <c r="G256" s="16" t="s">
        <v>647</v>
      </c>
    </row>
    <row r="257" spans="1:7" ht="15" customHeight="1" x14ac:dyDescent="0.25">
      <c r="A257" s="24">
        <v>247</v>
      </c>
      <c r="B257" s="15" t="s">
        <v>1261</v>
      </c>
      <c r="C257" s="18" t="s">
        <v>14</v>
      </c>
      <c r="D257" s="17">
        <v>3325319531803</v>
      </c>
      <c r="E257" s="18" t="s">
        <v>286</v>
      </c>
      <c r="F257" s="18" t="s">
        <v>63</v>
      </c>
      <c r="G257" s="16" t="s">
        <v>647</v>
      </c>
    </row>
    <row r="258" spans="1:7" ht="15" customHeight="1" x14ac:dyDescent="0.25">
      <c r="A258" s="24">
        <v>248</v>
      </c>
      <c r="B258" s="15" t="s">
        <v>1260</v>
      </c>
      <c r="C258" s="18" t="s">
        <v>19</v>
      </c>
      <c r="D258" s="17">
        <v>3307294971712</v>
      </c>
      <c r="E258" s="18" t="s">
        <v>286</v>
      </c>
      <c r="F258" s="18" t="s">
        <v>63</v>
      </c>
      <c r="G258" s="16" t="s">
        <v>647</v>
      </c>
    </row>
    <row r="259" spans="1:7" ht="15" customHeight="1" x14ac:dyDescent="0.25">
      <c r="A259" s="24">
        <v>249</v>
      </c>
      <c r="B259" s="15" t="s">
        <v>1259</v>
      </c>
      <c r="C259" s="18" t="s">
        <v>14</v>
      </c>
      <c r="D259" s="17">
        <v>2937708911803</v>
      </c>
      <c r="E259" s="18" t="s">
        <v>286</v>
      </c>
      <c r="F259" s="18" t="s">
        <v>63</v>
      </c>
      <c r="G259" s="16" t="s">
        <v>647</v>
      </c>
    </row>
    <row r="260" spans="1:7" ht="15" customHeight="1" x14ac:dyDescent="0.25">
      <c r="A260" s="24">
        <v>250</v>
      </c>
      <c r="B260" s="15" t="s">
        <v>1258</v>
      </c>
      <c r="C260" s="18" t="s">
        <v>14</v>
      </c>
      <c r="D260" s="17">
        <v>329534688109</v>
      </c>
      <c r="E260" s="18" t="s">
        <v>286</v>
      </c>
      <c r="F260" s="18" t="s">
        <v>63</v>
      </c>
      <c r="G260" s="16" t="s">
        <v>647</v>
      </c>
    </row>
    <row r="261" spans="1:7" ht="15" customHeight="1" x14ac:dyDescent="0.25">
      <c r="A261" s="24">
        <v>251</v>
      </c>
      <c r="B261" s="15" t="s">
        <v>1257</v>
      </c>
      <c r="C261" s="18" t="s">
        <v>14</v>
      </c>
      <c r="D261" s="17">
        <v>3323404731803</v>
      </c>
      <c r="E261" s="18" t="s">
        <v>286</v>
      </c>
      <c r="F261" s="18" t="s">
        <v>63</v>
      </c>
      <c r="G261" s="16" t="s">
        <v>647</v>
      </c>
    </row>
    <row r="262" spans="1:7" ht="15" customHeight="1" x14ac:dyDescent="0.25">
      <c r="A262" s="24">
        <v>252</v>
      </c>
      <c r="B262" s="15" t="s">
        <v>1256</v>
      </c>
      <c r="C262" s="18" t="s">
        <v>14</v>
      </c>
      <c r="D262" s="17">
        <v>3315386011802</v>
      </c>
      <c r="E262" s="18" t="s">
        <v>286</v>
      </c>
      <c r="F262" s="18" t="s">
        <v>63</v>
      </c>
      <c r="G262" s="16" t="s">
        <v>647</v>
      </c>
    </row>
    <row r="263" spans="1:7" ht="15" customHeight="1" x14ac:dyDescent="0.25">
      <c r="A263" s="24">
        <v>253</v>
      </c>
      <c r="B263" s="15" t="s">
        <v>1255</v>
      </c>
      <c r="C263" s="18" t="s">
        <v>19</v>
      </c>
      <c r="D263" s="17">
        <v>3316130421802</v>
      </c>
      <c r="E263" s="18" t="s">
        <v>286</v>
      </c>
      <c r="F263" s="18" t="s">
        <v>63</v>
      </c>
      <c r="G263" s="16" t="s">
        <v>647</v>
      </c>
    </row>
    <row r="264" spans="1:7" ht="15" customHeight="1" x14ac:dyDescent="0.25">
      <c r="A264" s="24">
        <v>254</v>
      </c>
      <c r="B264" s="15" t="s">
        <v>1254</v>
      </c>
      <c r="C264" s="18" t="s">
        <v>14</v>
      </c>
      <c r="D264" s="17">
        <v>332472221803</v>
      </c>
      <c r="E264" s="18" t="s">
        <v>286</v>
      </c>
      <c r="F264" s="18" t="s">
        <v>63</v>
      </c>
      <c r="G264" s="16" t="s">
        <v>647</v>
      </c>
    </row>
    <row r="265" spans="1:7" ht="15" customHeight="1" x14ac:dyDescent="0.25">
      <c r="A265" s="24">
        <v>255</v>
      </c>
      <c r="B265" s="15" t="s">
        <v>1253</v>
      </c>
      <c r="C265" s="18" t="s">
        <v>14</v>
      </c>
      <c r="D265" s="17">
        <v>3353396111614</v>
      </c>
      <c r="E265" s="18" t="s">
        <v>286</v>
      </c>
      <c r="F265" s="18" t="s">
        <v>63</v>
      </c>
      <c r="G265" s="16" t="s">
        <v>647</v>
      </c>
    </row>
    <row r="266" spans="1:7" ht="15" customHeight="1" x14ac:dyDescent="0.25">
      <c r="A266" s="24">
        <v>256</v>
      </c>
      <c r="B266" s="15" t="s">
        <v>1252</v>
      </c>
      <c r="C266" s="18" t="s">
        <v>14</v>
      </c>
      <c r="D266" s="17">
        <v>3354477161614</v>
      </c>
      <c r="E266" s="18" t="s">
        <v>286</v>
      </c>
      <c r="F266" s="18" t="s">
        <v>63</v>
      </c>
      <c r="G266" s="16" t="s">
        <v>647</v>
      </c>
    </row>
    <row r="267" spans="1:7" ht="15" customHeight="1" x14ac:dyDescent="0.25">
      <c r="A267" s="24">
        <v>257</v>
      </c>
      <c r="B267" s="15" t="s">
        <v>1251</v>
      </c>
      <c r="C267" s="18" t="s">
        <v>14</v>
      </c>
      <c r="D267" s="17">
        <v>3313837051802</v>
      </c>
      <c r="E267" s="18" t="s">
        <v>286</v>
      </c>
      <c r="F267" s="18" t="s">
        <v>63</v>
      </c>
      <c r="G267" s="16" t="s">
        <v>647</v>
      </c>
    </row>
    <row r="268" spans="1:7" ht="15" customHeight="1" x14ac:dyDescent="0.25">
      <c r="A268" s="24">
        <v>258</v>
      </c>
      <c r="B268" s="15" t="s">
        <v>1250</v>
      </c>
      <c r="C268" s="18" t="s">
        <v>14</v>
      </c>
      <c r="D268" s="17">
        <v>3316821681802</v>
      </c>
      <c r="E268" s="18" t="s">
        <v>286</v>
      </c>
      <c r="F268" s="18" t="s">
        <v>16</v>
      </c>
      <c r="G268" s="16" t="s">
        <v>647</v>
      </c>
    </row>
    <row r="269" spans="1:7" ht="15" customHeight="1" x14ac:dyDescent="0.25">
      <c r="A269" s="24">
        <v>259</v>
      </c>
      <c r="B269" s="15" t="s">
        <v>1249</v>
      </c>
      <c r="C269" s="18" t="s">
        <v>14</v>
      </c>
      <c r="D269" s="17">
        <v>3313933281802</v>
      </c>
      <c r="E269" s="18" t="s">
        <v>286</v>
      </c>
      <c r="F269" s="18" t="s">
        <v>63</v>
      </c>
      <c r="G269" s="16" t="s">
        <v>647</v>
      </c>
    </row>
    <row r="270" spans="1:7" ht="15" customHeight="1" x14ac:dyDescent="0.25">
      <c r="A270" s="24">
        <v>260</v>
      </c>
      <c r="B270" s="15" t="s">
        <v>1248</v>
      </c>
      <c r="C270" s="18" t="s">
        <v>14</v>
      </c>
      <c r="D270" s="17">
        <v>1749062771802</v>
      </c>
      <c r="E270" s="18" t="s">
        <v>15</v>
      </c>
      <c r="F270" s="18" t="s">
        <v>63</v>
      </c>
      <c r="G270" s="16" t="s">
        <v>647</v>
      </c>
    </row>
    <row r="271" spans="1:7" ht="15" customHeight="1" x14ac:dyDescent="0.25">
      <c r="A271" s="24">
        <v>261</v>
      </c>
      <c r="B271" s="15" t="s">
        <v>1247</v>
      </c>
      <c r="C271" s="18" t="s">
        <v>14</v>
      </c>
      <c r="D271" s="17">
        <v>2826722141708</v>
      </c>
      <c r="E271" s="18" t="s">
        <v>286</v>
      </c>
      <c r="F271" s="18" t="s">
        <v>16</v>
      </c>
      <c r="G271" s="16" t="s">
        <v>647</v>
      </c>
    </row>
    <row r="272" spans="1:7" ht="15" customHeight="1" x14ac:dyDescent="0.25">
      <c r="A272" s="24">
        <v>262</v>
      </c>
      <c r="B272" s="15" t="s">
        <v>1246</v>
      </c>
      <c r="C272" s="18" t="s">
        <v>14</v>
      </c>
      <c r="D272" s="17">
        <v>3313882511802</v>
      </c>
      <c r="E272" s="18" t="s">
        <v>286</v>
      </c>
      <c r="F272" s="18" t="s">
        <v>63</v>
      </c>
      <c r="G272" s="16" t="s">
        <v>647</v>
      </c>
    </row>
    <row r="273" spans="1:7" ht="15" customHeight="1" x14ac:dyDescent="0.25">
      <c r="A273" s="24">
        <v>263</v>
      </c>
      <c r="B273" s="15" t="s">
        <v>1245</v>
      </c>
      <c r="C273" s="18" t="s">
        <v>14</v>
      </c>
      <c r="D273" s="17">
        <v>3326398431803</v>
      </c>
      <c r="E273" s="18" t="s">
        <v>286</v>
      </c>
      <c r="F273" s="18" t="s">
        <v>63</v>
      </c>
      <c r="G273" s="16" t="s">
        <v>647</v>
      </c>
    </row>
    <row r="274" spans="1:7" ht="15" customHeight="1" x14ac:dyDescent="0.25">
      <c r="A274" s="24">
        <v>264</v>
      </c>
      <c r="B274" s="15" t="s">
        <v>1244</v>
      </c>
      <c r="C274" s="18" t="s">
        <v>14</v>
      </c>
      <c r="D274" s="17">
        <v>3313870341802</v>
      </c>
      <c r="E274" s="18" t="s">
        <v>286</v>
      </c>
      <c r="F274" s="18" t="s">
        <v>63</v>
      </c>
      <c r="G274" s="16" t="s">
        <v>647</v>
      </c>
    </row>
    <row r="275" spans="1:7" ht="15" customHeight="1" x14ac:dyDescent="0.25">
      <c r="A275" s="24">
        <v>265</v>
      </c>
      <c r="B275" s="15" t="s">
        <v>1243</v>
      </c>
      <c r="C275" s="18" t="s">
        <v>14</v>
      </c>
      <c r="D275" s="17">
        <v>3282353851708</v>
      </c>
      <c r="E275" s="18" t="s">
        <v>286</v>
      </c>
      <c r="F275" s="18" t="s">
        <v>63</v>
      </c>
      <c r="G275" s="16" t="s">
        <v>647</v>
      </c>
    </row>
    <row r="276" spans="1:7" ht="15" customHeight="1" x14ac:dyDescent="0.25">
      <c r="A276" s="24">
        <v>266</v>
      </c>
      <c r="B276" s="15" t="s">
        <v>1242</v>
      </c>
      <c r="C276" s="18" t="s">
        <v>14</v>
      </c>
      <c r="D276" s="17">
        <v>2809677991614</v>
      </c>
      <c r="E276" s="18" t="s">
        <v>286</v>
      </c>
      <c r="F276" s="18" t="s">
        <v>63</v>
      </c>
      <c r="G276" s="16" t="s">
        <v>647</v>
      </c>
    </row>
    <row r="277" spans="1:7" ht="15" customHeight="1" x14ac:dyDescent="0.25">
      <c r="A277" s="24">
        <v>267</v>
      </c>
      <c r="B277" s="15" t="s">
        <v>1241</v>
      </c>
      <c r="C277" s="18" t="s">
        <v>19</v>
      </c>
      <c r="D277" s="17">
        <v>3313889871802</v>
      </c>
      <c r="E277" s="18" t="s">
        <v>286</v>
      </c>
      <c r="F277" s="18" t="s">
        <v>63</v>
      </c>
      <c r="G277" s="16" t="s">
        <v>647</v>
      </c>
    </row>
    <row r="278" spans="1:7" ht="15" customHeight="1" x14ac:dyDescent="0.25">
      <c r="A278" s="24">
        <v>268</v>
      </c>
      <c r="B278" s="15" t="s">
        <v>1240</v>
      </c>
      <c r="C278" s="18" t="s">
        <v>19</v>
      </c>
      <c r="D278" s="17">
        <v>3113579921802</v>
      </c>
      <c r="E278" s="18" t="s">
        <v>286</v>
      </c>
      <c r="F278" s="18" t="s">
        <v>63</v>
      </c>
      <c r="G278" s="16" t="s">
        <v>647</v>
      </c>
    </row>
    <row r="279" spans="1:7" ht="15" customHeight="1" x14ac:dyDescent="0.25">
      <c r="A279" s="24">
        <v>269</v>
      </c>
      <c r="B279" s="15" t="s">
        <v>1239</v>
      </c>
      <c r="C279" s="18" t="s">
        <v>14</v>
      </c>
      <c r="D279" s="17">
        <v>3275422841606</v>
      </c>
      <c r="E279" s="18" t="s">
        <v>286</v>
      </c>
      <c r="F279" s="18" t="s">
        <v>63</v>
      </c>
      <c r="G279" s="16" t="s">
        <v>647</v>
      </c>
    </row>
    <row r="280" spans="1:7" ht="15" customHeight="1" x14ac:dyDescent="0.25">
      <c r="A280" s="24">
        <v>270</v>
      </c>
      <c r="B280" s="15" t="s">
        <v>1238</v>
      </c>
      <c r="C280" s="18" t="s">
        <v>19</v>
      </c>
      <c r="D280" s="17">
        <v>3045093610114</v>
      </c>
      <c r="E280" s="18" t="s">
        <v>286</v>
      </c>
      <c r="F280" s="18" t="s">
        <v>16</v>
      </c>
      <c r="G280" s="16" t="s">
        <v>647</v>
      </c>
    </row>
    <row r="281" spans="1:7" ht="15" customHeight="1" x14ac:dyDescent="0.25">
      <c r="A281" s="24">
        <v>271</v>
      </c>
      <c r="B281" s="15" t="s">
        <v>1237</v>
      </c>
      <c r="C281" s="18" t="s">
        <v>19</v>
      </c>
      <c r="D281" s="17">
        <v>3313567161802</v>
      </c>
      <c r="E281" s="18" t="s">
        <v>286</v>
      </c>
      <c r="F281" s="18" t="s">
        <v>63</v>
      </c>
      <c r="G281" s="16" t="s">
        <v>647</v>
      </c>
    </row>
    <row r="282" spans="1:7" ht="15" customHeight="1" x14ac:dyDescent="0.25">
      <c r="A282" s="24">
        <v>272</v>
      </c>
      <c r="B282" s="15" t="s">
        <v>1236</v>
      </c>
      <c r="C282" s="18" t="s">
        <v>19</v>
      </c>
      <c r="D282" s="17">
        <v>3313833491802</v>
      </c>
      <c r="E282" s="18" t="s">
        <v>286</v>
      </c>
      <c r="F282" s="18" t="s">
        <v>63</v>
      </c>
      <c r="G282" s="16" t="s">
        <v>647</v>
      </c>
    </row>
    <row r="283" spans="1:7" ht="15" customHeight="1" x14ac:dyDescent="0.25">
      <c r="A283" s="24">
        <v>273</v>
      </c>
      <c r="B283" s="15" t="s">
        <v>1235</v>
      </c>
      <c r="C283" s="18" t="s">
        <v>14</v>
      </c>
      <c r="D283" s="17">
        <v>3361667451701</v>
      </c>
      <c r="E283" s="18" t="s">
        <v>286</v>
      </c>
      <c r="F283" s="18" t="s">
        <v>16</v>
      </c>
      <c r="G283" s="16" t="s">
        <v>647</v>
      </c>
    </row>
    <row r="284" spans="1:7" ht="15" customHeight="1" x14ac:dyDescent="0.25">
      <c r="A284" s="24">
        <v>274</v>
      </c>
      <c r="B284" s="15" t="s">
        <v>1234</v>
      </c>
      <c r="C284" s="18" t="s">
        <v>14</v>
      </c>
      <c r="D284" s="17">
        <v>3316779701802</v>
      </c>
      <c r="E284" s="18" t="s">
        <v>286</v>
      </c>
      <c r="F284" s="18" t="s">
        <v>63</v>
      </c>
      <c r="G284" s="16" t="s">
        <v>647</v>
      </c>
    </row>
    <row r="285" spans="1:7" ht="15" customHeight="1" x14ac:dyDescent="0.25">
      <c r="A285" s="24">
        <v>275</v>
      </c>
      <c r="B285" s="15" t="s">
        <v>1233</v>
      </c>
      <c r="C285" s="18" t="s">
        <v>19</v>
      </c>
      <c r="D285" s="17"/>
      <c r="E285" s="18" t="s">
        <v>286</v>
      </c>
      <c r="F285" s="18" t="s">
        <v>63</v>
      </c>
      <c r="G285" s="16" t="s">
        <v>647</v>
      </c>
    </row>
    <row r="286" spans="1:7" ht="15" customHeight="1" x14ac:dyDescent="0.25">
      <c r="A286" s="24">
        <v>276</v>
      </c>
      <c r="B286" s="15" t="s">
        <v>1232</v>
      </c>
      <c r="C286" s="18" t="s">
        <v>19</v>
      </c>
      <c r="D286" s="76"/>
      <c r="E286" s="18" t="s">
        <v>621</v>
      </c>
      <c r="F286" s="18" t="s">
        <v>63</v>
      </c>
      <c r="G286" s="16" t="s">
        <v>647</v>
      </c>
    </row>
    <row r="287" spans="1:7" ht="15" customHeight="1" x14ac:dyDescent="0.25">
      <c r="A287" s="24">
        <v>277</v>
      </c>
      <c r="B287" s="15" t="s">
        <v>1231</v>
      </c>
      <c r="C287" s="18" t="s">
        <v>14</v>
      </c>
      <c r="D287" s="17">
        <v>2937709211803</v>
      </c>
      <c r="E287" s="18" t="s">
        <v>286</v>
      </c>
      <c r="F287" s="18" t="s">
        <v>63</v>
      </c>
      <c r="G287" s="16" t="s">
        <v>647</v>
      </c>
    </row>
    <row r="288" spans="1:7" ht="15" customHeight="1" x14ac:dyDescent="0.25">
      <c r="A288" s="24">
        <v>278</v>
      </c>
      <c r="B288" s="15" t="s">
        <v>1230</v>
      </c>
      <c r="C288" s="18" t="s">
        <v>14</v>
      </c>
      <c r="D288" s="17">
        <v>3327064271803</v>
      </c>
      <c r="E288" s="18" t="s">
        <v>286</v>
      </c>
      <c r="F288" s="18" t="s">
        <v>63</v>
      </c>
      <c r="G288" s="16" t="s">
        <v>647</v>
      </c>
    </row>
    <row r="289" spans="1:7" ht="15" customHeight="1" x14ac:dyDescent="0.25">
      <c r="A289" s="24">
        <v>279</v>
      </c>
      <c r="B289" s="15" t="s">
        <v>1229</v>
      </c>
      <c r="C289" s="18" t="s">
        <v>14</v>
      </c>
      <c r="D289" s="17">
        <v>3313619731802</v>
      </c>
      <c r="E289" s="18" t="s">
        <v>286</v>
      </c>
      <c r="F289" s="18" t="s">
        <v>63</v>
      </c>
      <c r="G289" s="16" t="s">
        <v>647</v>
      </c>
    </row>
    <row r="290" spans="1:7" ht="15" customHeight="1" x14ac:dyDescent="0.25">
      <c r="A290" s="24">
        <v>280</v>
      </c>
      <c r="B290" s="15" t="s">
        <v>1228</v>
      </c>
      <c r="C290" s="18" t="s">
        <v>14</v>
      </c>
      <c r="D290" s="17">
        <v>3317394611803</v>
      </c>
      <c r="E290" s="18" t="s">
        <v>286</v>
      </c>
      <c r="F290" s="18" t="s">
        <v>63</v>
      </c>
      <c r="G290" s="16" t="s">
        <v>647</v>
      </c>
    </row>
    <row r="291" spans="1:7" ht="15" customHeight="1" x14ac:dyDescent="0.25">
      <c r="A291" s="24">
        <v>281</v>
      </c>
      <c r="B291" s="15" t="s">
        <v>1227</v>
      </c>
      <c r="C291" s="18" t="s">
        <v>14</v>
      </c>
      <c r="D291" s="17">
        <v>3170138901503</v>
      </c>
      <c r="E291" s="18" t="s">
        <v>286</v>
      </c>
      <c r="F291" s="18" t="s">
        <v>63</v>
      </c>
      <c r="G291" s="16" t="s">
        <v>647</v>
      </c>
    </row>
    <row r="292" spans="1:7" ht="15" customHeight="1" x14ac:dyDescent="0.25">
      <c r="A292" s="24">
        <v>282</v>
      </c>
      <c r="B292" s="15" t="s">
        <v>1226</v>
      </c>
      <c r="C292" s="18" t="s">
        <v>14</v>
      </c>
      <c r="D292" s="17">
        <v>3239225030512</v>
      </c>
      <c r="E292" s="18" t="s">
        <v>286</v>
      </c>
      <c r="F292" s="18" t="s">
        <v>63</v>
      </c>
      <c r="G292" s="16" t="s">
        <v>647</v>
      </c>
    </row>
    <row r="293" spans="1:7" ht="15" customHeight="1" x14ac:dyDescent="0.25">
      <c r="A293" s="24">
        <v>283</v>
      </c>
      <c r="B293" s="15" t="s">
        <v>1225</v>
      </c>
      <c r="C293" s="18" t="s">
        <v>14</v>
      </c>
      <c r="D293" s="17">
        <v>3315151801802</v>
      </c>
      <c r="E293" s="18" t="s">
        <v>286</v>
      </c>
      <c r="F293" s="18" t="s">
        <v>63</v>
      </c>
      <c r="G293" s="16" t="s">
        <v>647</v>
      </c>
    </row>
    <row r="294" spans="1:7" ht="15" customHeight="1" x14ac:dyDescent="0.25">
      <c r="A294" s="24">
        <v>284</v>
      </c>
      <c r="B294" s="15" t="s">
        <v>1224</v>
      </c>
      <c r="C294" s="18" t="s">
        <v>14</v>
      </c>
      <c r="D294" s="17">
        <v>3315793401802</v>
      </c>
      <c r="E294" s="18" t="s">
        <v>286</v>
      </c>
      <c r="F294" s="18" t="s">
        <v>63</v>
      </c>
      <c r="G294" s="16" t="s">
        <v>647</v>
      </c>
    </row>
    <row r="295" spans="1:7" ht="15" customHeight="1" x14ac:dyDescent="0.25">
      <c r="A295" s="24">
        <v>285</v>
      </c>
      <c r="B295" s="15" t="s">
        <v>1223</v>
      </c>
      <c r="C295" s="18" t="s">
        <v>19</v>
      </c>
      <c r="D295" s="17">
        <v>3166676411503</v>
      </c>
      <c r="E295" s="18" t="s">
        <v>286</v>
      </c>
      <c r="F295" s="18" t="s">
        <v>63</v>
      </c>
      <c r="G295" s="16" t="s">
        <v>647</v>
      </c>
    </row>
    <row r="296" spans="1:7" ht="15" customHeight="1" x14ac:dyDescent="0.25">
      <c r="A296" s="24">
        <v>286</v>
      </c>
      <c r="B296" s="15" t="s">
        <v>1222</v>
      </c>
      <c r="C296" s="18" t="s">
        <v>19</v>
      </c>
      <c r="D296" s="17">
        <v>3314815961802</v>
      </c>
      <c r="E296" s="18" t="s">
        <v>286</v>
      </c>
      <c r="F296" s="18" t="s">
        <v>63</v>
      </c>
      <c r="G296" s="16" t="s">
        <v>647</v>
      </c>
    </row>
    <row r="297" spans="1:7" ht="15" customHeight="1" x14ac:dyDescent="0.25">
      <c r="A297" s="24">
        <v>287</v>
      </c>
      <c r="B297" s="15" t="s">
        <v>1221</v>
      </c>
      <c r="C297" s="18" t="s">
        <v>14</v>
      </c>
      <c r="D297" s="17">
        <v>3314044941802</v>
      </c>
      <c r="E297" s="18" t="s">
        <v>286</v>
      </c>
      <c r="F297" s="18" t="s">
        <v>63</v>
      </c>
      <c r="G297" s="16" t="s">
        <v>647</v>
      </c>
    </row>
    <row r="298" spans="1:7" ht="15" customHeight="1" x14ac:dyDescent="0.25">
      <c r="A298" s="24">
        <v>288</v>
      </c>
      <c r="B298" s="15" t="s">
        <v>1220</v>
      </c>
      <c r="C298" s="18" t="s">
        <v>19</v>
      </c>
      <c r="D298" s="17">
        <v>3313847951802</v>
      </c>
      <c r="E298" s="18" t="s">
        <v>286</v>
      </c>
      <c r="F298" s="18" t="s">
        <v>63</v>
      </c>
      <c r="G298" s="16" t="s">
        <v>647</v>
      </c>
    </row>
    <row r="299" spans="1:7" ht="15" customHeight="1" x14ac:dyDescent="0.25">
      <c r="A299" s="24">
        <v>289</v>
      </c>
      <c r="B299" s="15" t="s">
        <v>1219</v>
      </c>
      <c r="C299" s="18" t="s">
        <v>14</v>
      </c>
      <c r="D299" s="17">
        <v>3313985591802</v>
      </c>
      <c r="E299" s="18" t="s">
        <v>286</v>
      </c>
      <c r="F299" s="18" t="s">
        <v>63</v>
      </c>
      <c r="G299" s="16" t="s">
        <v>647</v>
      </c>
    </row>
    <row r="300" spans="1:7" ht="15" customHeight="1" x14ac:dyDescent="0.25">
      <c r="A300" s="24">
        <v>290</v>
      </c>
      <c r="B300" s="15" t="s">
        <v>1218</v>
      </c>
      <c r="C300" s="18" t="s">
        <v>14</v>
      </c>
      <c r="D300" s="17">
        <v>3506344911609</v>
      </c>
      <c r="E300" s="18" t="s">
        <v>286</v>
      </c>
      <c r="F300" s="18" t="s">
        <v>63</v>
      </c>
      <c r="G300" s="16" t="s">
        <v>647</v>
      </c>
    </row>
    <row r="301" spans="1:7" ht="15" customHeight="1" x14ac:dyDescent="0.25">
      <c r="A301" s="24">
        <v>291</v>
      </c>
      <c r="B301" s="15" t="s">
        <v>1217</v>
      </c>
      <c r="C301" s="18" t="s">
        <v>14</v>
      </c>
      <c r="D301" s="17">
        <v>3313876381802</v>
      </c>
      <c r="E301" s="18" t="s">
        <v>286</v>
      </c>
      <c r="F301" s="18" t="s">
        <v>63</v>
      </c>
      <c r="G301" s="16" t="s">
        <v>647</v>
      </c>
    </row>
    <row r="302" spans="1:7" ht="15" customHeight="1" x14ac:dyDescent="0.25">
      <c r="A302" s="24">
        <v>292</v>
      </c>
      <c r="B302" s="15" t="s">
        <v>1216</v>
      </c>
      <c r="C302" s="18" t="s">
        <v>14</v>
      </c>
      <c r="D302" s="76"/>
      <c r="E302" s="18" t="s">
        <v>621</v>
      </c>
      <c r="F302" s="75" t="s">
        <v>16</v>
      </c>
      <c r="G302" s="16" t="s">
        <v>647</v>
      </c>
    </row>
    <row r="303" spans="1:7" ht="15" customHeight="1" x14ac:dyDescent="0.25">
      <c r="A303" s="24">
        <v>293</v>
      </c>
      <c r="B303" s="15" t="s">
        <v>1215</v>
      </c>
      <c r="C303" s="18" t="s">
        <v>19</v>
      </c>
      <c r="D303" s="17">
        <v>3168958651503</v>
      </c>
      <c r="E303" s="18" t="s">
        <v>286</v>
      </c>
      <c r="F303" s="18" t="s">
        <v>63</v>
      </c>
      <c r="G303" s="16" t="s">
        <v>647</v>
      </c>
    </row>
    <row r="304" spans="1:7" x14ac:dyDescent="0.25">
      <c r="A304" s="24">
        <v>294</v>
      </c>
      <c r="B304" s="15" t="s">
        <v>1214</v>
      </c>
      <c r="C304" s="18" t="s">
        <v>19</v>
      </c>
      <c r="D304" s="17">
        <v>331917851803</v>
      </c>
      <c r="E304" s="18" t="s">
        <v>286</v>
      </c>
      <c r="F304" s="18" t="s">
        <v>63</v>
      </c>
      <c r="G304" s="16" t="s">
        <v>647</v>
      </c>
    </row>
    <row r="305" spans="1:7" x14ac:dyDescent="0.25">
      <c r="A305" s="24">
        <v>295</v>
      </c>
      <c r="B305" s="15" t="s">
        <v>1213</v>
      </c>
      <c r="C305" s="18" t="s">
        <v>19</v>
      </c>
      <c r="D305" s="17">
        <v>3355103961615</v>
      </c>
      <c r="E305" s="18" t="s">
        <v>286</v>
      </c>
      <c r="F305" s="18" t="s">
        <v>63</v>
      </c>
      <c r="G305" s="16" t="s">
        <v>647</v>
      </c>
    </row>
    <row r="306" spans="1:7" x14ac:dyDescent="0.25">
      <c r="A306" s="24">
        <v>296</v>
      </c>
      <c r="B306" s="15" t="s">
        <v>1212</v>
      </c>
      <c r="C306" s="18" t="s">
        <v>19</v>
      </c>
      <c r="D306" s="17">
        <v>1771882001802</v>
      </c>
      <c r="E306" s="18" t="s">
        <v>15</v>
      </c>
      <c r="F306" s="18" t="s">
        <v>63</v>
      </c>
      <c r="G306" s="16" t="s">
        <v>647</v>
      </c>
    </row>
    <row r="307" spans="1:7" x14ac:dyDescent="0.25">
      <c r="A307" s="24">
        <v>297</v>
      </c>
      <c r="B307" s="15" t="s">
        <v>1211</v>
      </c>
      <c r="C307" s="18" t="s">
        <v>14</v>
      </c>
      <c r="D307" s="17">
        <v>2890583091803</v>
      </c>
      <c r="E307" s="18" t="s">
        <v>286</v>
      </c>
      <c r="F307" s="18" t="s">
        <v>63</v>
      </c>
      <c r="G307" s="16" t="s">
        <v>647</v>
      </c>
    </row>
    <row r="308" spans="1:7" x14ac:dyDescent="0.25">
      <c r="A308" s="24">
        <v>298</v>
      </c>
      <c r="B308" s="15" t="s">
        <v>1210</v>
      </c>
      <c r="C308" s="18" t="s">
        <v>19</v>
      </c>
      <c r="D308" s="17">
        <v>3285290791607</v>
      </c>
      <c r="E308" s="18" t="s">
        <v>286</v>
      </c>
      <c r="F308" s="18" t="s">
        <v>63</v>
      </c>
      <c r="G308" s="16" t="s">
        <v>647</v>
      </c>
    </row>
    <row r="309" spans="1:7" x14ac:dyDescent="0.25">
      <c r="A309" s="24">
        <v>299</v>
      </c>
      <c r="B309" s="15" t="s">
        <v>1209</v>
      </c>
      <c r="C309" s="18" t="s">
        <v>19</v>
      </c>
      <c r="D309" s="17">
        <v>3527712911801</v>
      </c>
      <c r="E309" s="18" t="s">
        <v>286</v>
      </c>
      <c r="F309" s="18" t="s">
        <v>63</v>
      </c>
      <c r="G309" s="16" t="s">
        <v>647</v>
      </c>
    </row>
    <row r="310" spans="1:7" x14ac:dyDescent="0.25">
      <c r="A310" s="24">
        <v>300</v>
      </c>
      <c r="B310" s="15" t="s">
        <v>1208</v>
      </c>
      <c r="C310" s="18" t="s">
        <v>14</v>
      </c>
      <c r="D310" s="17">
        <v>3618021021802</v>
      </c>
      <c r="E310" s="18" t="s">
        <v>286</v>
      </c>
      <c r="F310" s="18" t="s">
        <v>63</v>
      </c>
      <c r="G310" s="16" t="s">
        <v>647</v>
      </c>
    </row>
    <row r="311" spans="1:7" x14ac:dyDescent="0.25">
      <c r="A311" s="24">
        <v>301</v>
      </c>
      <c r="B311" s="15" t="s">
        <v>1207</v>
      </c>
      <c r="C311" s="18" t="s">
        <v>19</v>
      </c>
      <c r="D311" s="17">
        <v>3170680081503</v>
      </c>
      <c r="E311" s="18" t="s">
        <v>286</v>
      </c>
      <c r="F311" s="18" t="s">
        <v>63</v>
      </c>
      <c r="G311" s="16" t="s">
        <v>647</v>
      </c>
    </row>
    <row r="312" spans="1:7" x14ac:dyDescent="0.25">
      <c r="A312" s="24">
        <v>302</v>
      </c>
      <c r="B312" s="15" t="s">
        <v>1206</v>
      </c>
      <c r="C312" s="18" t="s">
        <v>19</v>
      </c>
      <c r="D312" s="17">
        <v>3314834161802</v>
      </c>
      <c r="E312" s="18" t="s">
        <v>286</v>
      </c>
      <c r="F312" s="18" t="s">
        <v>63</v>
      </c>
      <c r="G312" s="16" t="s">
        <v>647</v>
      </c>
    </row>
    <row r="313" spans="1:7" x14ac:dyDescent="0.25">
      <c r="A313" s="24">
        <v>303</v>
      </c>
      <c r="B313" s="15" t="s">
        <v>1205</v>
      </c>
      <c r="C313" s="18" t="s">
        <v>14</v>
      </c>
      <c r="D313" s="17">
        <v>3315240741802</v>
      </c>
      <c r="E313" s="18" t="s">
        <v>286</v>
      </c>
      <c r="F313" s="18" t="s">
        <v>63</v>
      </c>
      <c r="G313" s="16" t="s">
        <v>647</v>
      </c>
    </row>
    <row r="314" spans="1:7" x14ac:dyDescent="0.25">
      <c r="A314" s="24">
        <v>304</v>
      </c>
      <c r="B314" s="15" t="s">
        <v>1204</v>
      </c>
      <c r="C314" s="18" t="s">
        <v>14</v>
      </c>
      <c r="D314" s="17">
        <v>3313569611801</v>
      </c>
      <c r="E314" s="18" t="s">
        <v>286</v>
      </c>
      <c r="F314" s="18" t="s">
        <v>63</v>
      </c>
      <c r="G314" s="16" t="s">
        <v>647</v>
      </c>
    </row>
    <row r="315" spans="1:7" x14ac:dyDescent="0.25">
      <c r="A315" s="24">
        <v>305</v>
      </c>
      <c r="B315" s="15" t="s">
        <v>1203</v>
      </c>
      <c r="C315" s="18" t="s">
        <v>19</v>
      </c>
      <c r="D315" s="17">
        <v>3315440751802</v>
      </c>
      <c r="E315" s="18" t="s">
        <v>286</v>
      </c>
      <c r="F315" s="18" t="s">
        <v>63</v>
      </c>
      <c r="G315" s="16" t="s">
        <v>647</v>
      </c>
    </row>
    <row r="316" spans="1:7" x14ac:dyDescent="0.25">
      <c r="A316" s="24">
        <v>306</v>
      </c>
      <c r="B316" s="15" t="s">
        <v>1202</v>
      </c>
      <c r="C316" s="18" t="s">
        <v>14</v>
      </c>
      <c r="D316" s="17">
        <v>3292867301609</v>
      </c>
      <c r="E316" s="18" t="s">
        <v>286</v>
      </c>
      <c r="F316" s="18" t="s">
        <v>63</v>
      </c>
      <c r="G316" s="16" t="s">
        <v>647</v>
      </c>
    </row>
    <row r="317" spans="1:7" x14ac:dyDescent="0.25">
      <c r="A317" s="24">
        <v>307</v>
      </c>
      <c r="B317" s="15" t="s">
        <v>1201</v>
      </c>
      <c r="C317" s="18" t="s">
        <v>19</v>
      </c>
      <c r="D317" s="17">
        <v>3313889011802</v>
      </c>
      <c r="E317" s="18" t="s">
        <v>286</v>
      </c>
      <c r="F317" s="18" t="s">
        <v>63</v>
      </c>
      <c r="G317" s="16" t="s">
        <v>647</v>
      </c>
    </row>
    <row r="318" spans="1:7" x14ac:dyDescent="0.25">
      <c r="A318" s="24">
        <v>308</v>
      </c>
      <c r="B318" s="15" t="s">
        <v>1200</v>
      </c>
      <c r="C318" s="18" t="s">
        <v>19</v>
      </c>
      <c r="D318" s="17">
        <v>2729865420201</v>
      </c>
      <c r="E318" s="18" t="s">
        <v>286</v>
      </c>
      <c r="F318" s="18" t="s">
        <v>16</v>
      </c>
      <c r="G318" s="16" t="s">
        <v>647</v>
      </c>
    </row>
    <row r="319" spans="1:7" x14ac:dyDescent="0.25">
      <c r="A319" s="24">
        <v>309</v>
      </c>
      <c r="B319" s="15" t="s">
        <v>1199</v>
      </c>
      <c r="C319" s="18" t="s">
        <v>19</v>
      </c>
      <c r="D319" s="17">
        <v>2466349951804</v>
      </c>
      <c r="E319" s="18" t="s">
        <v>286</v>
      </c>
      <c r="F319" s="18" t="s">
        <v>16</v>
      </c>
      <c r="G319" s="16" t="s">
        <v>647</v>
      </c>
    </row>
    <row r="320" spans="1:7" x14ac:dyDescent="0.25">
      <c r="A320" s="24">
        <v>310</v>
      </c>
      <c r="B320" s="15" t="s">
        <v>1198</v>
      </c>
      <c r="C320" s="18" t="s">
        <v>19</v>
      </c>
      <c r="D320" s="17">
        <v>3265962401603</v>
      </c>
      <c r="E320" s="18" t="s">
        <v>286</v>
      </c>
      <c r="F320" s="18" t="s">
        <v>63</v>
      </c>
      <c r="G320" s="16" t="s">
        <v>647</v>
      </c>
    </row>
    <row r="321" spans="1:7" x14ac:dyDescent="0.25">
      <c r="A321" s="24">
        <v>311</v>
      </c>
      <c r="B321" s="15" t="s">
        <v>1197</v>
      </c>
      <c r="C321" s="18" t="s">
        <v>19</v>
      </c>
      <c r="D321" s="17">
        <v>3283622121709</v>
      </c>
      <c r="E321" s="18" t="s">
        <v>286</v>
      </c>
      <c r="F321" s="18" t="s">
        <v>63</v>
      </c>
      <c r="G321" s="16" t="s">
        <v>647</v>
      </c>
    </row>
    <row r="322" spans="1:7" x14ac:dyDescent="0.25">
      <c r="A322" s="24">
        <v>312</v>
      </c>
      <c r="B322" s="15" t="s">
        <v>1196</v>
      </c>
      <c r="C322" s="18" t="s">
        <v>14</v>
      </c>
      <c r="D322" s="17">
        <v>3313835511802</v>
      </c>
      <c r="E322" s="18" t="s">
        <v>286</v>
      </c>
      <c r="F322" s="18" t="s">
        <v>63</v>
      </c>
      <c r="G322" s="16" t="s">
        <v>647</v>
      </c>
    </row>
    <row r="323" spans="1:7" x14ac:dyDescent="0.25">
      <c r="A323" s="24">
        <v>313</v>
      </c>
      <c r="B323" s="15" t="s">
        <v>1195</v>
      </c>
      <c r="C323" s="18" t="s">
        <v>14</v>
      </c>
      <c r="D323" s="17">
        <v>3239223250512</v>
      </c>
      <c r="E323" s="18" t="s">
        <v>286</v>
      </c>
      <c r="F323" s="18" t="s">
        <v>63</v>
      </c>
      <c r="G323" s="16" t="s">
        <v>647</v>
      </c>
    </row>
    <row r="324" spans="1:7" x14ac:dyDescent="0.25">
      <c r="A324" s="24">
        <v>314</v>
      </c>
      <c r="B324" s="15" t="s">
        <v>1194</v>
      </c>
      <c r="C324" s="18" t="s">
        <v>19</v>
      </c>
      <c r="D324" s="76"/>
      <c r="E324" s="18" t="s">
        <v>621</v>
      </c>
      <c r="F324" s="18" t="s">
        <v>63</v>
      </c>
      <c r="G324" s="16" t="s">
        <v>647</v>
      </c>
    </row>
    <row r="325" spans="1:7" x14ac:dyDescent="0.25">
      <c r="A325" s="24">
        <v>315</v>
      </c>
      <c r="B325" s="15" t="s">
        <v>1193</v>
      </c>
      <c r="C325" s="18" t="s">
        <v>19</v>
      </c>
      <c r="D325" s="76"/>
      <c r="E325" s="18" t="s">
        <v>621</v>
      </c>
      <c r="F325" s="18" t="s">
        <v>63</v>
      </c>
      <c r="G325" s="16" t="s">
        <v>647</v>
      </c>
    </row>
    <row r="326" spans="1:7" x14ac:dyDescent="0.25">
      <c r="A326" s="24">
        <v>316</v>
      </c>
      <c r="B326" s="15" t="s">
        <v>1192</v>
      </c>
      <c r="C326" s="18" t="s">
        <v>19</v>
      </c>
      <c r="D326" s="17">
        <v>3323175011803</v>
      </c>
      <c r="E326" s="18" t="s">
        <v>286</v>
      </c>
      <c r="F326" s="18" t="s">
        <v>63</v>
      </c>
      <c r="G326" s="16" t="s">
        <v>647</v>
      </c>
    </row>
    <row r="327" spans="1:7" x14ac:dyDescent="0.25">
      <c r="A327" s="24">
        <v>317</v>
      </c>
      <c r="B327" s="15" t="s">
        <v>1191</v>
      </c>
      <c r="C327" s="18" t="s">
        <v>14</v>
      </c>
      <c r="D327" s="17">
        <v>3316756171802</v>
      </c>
      <c r="E327" s="18" t="s">
        <v>286</v>
      </c>
      <c r="F327" s="18" t="s">
        <v>63</v>
      </c>
      <c r="G327" s="16" t="s">
        <v>647</v>
      </c>
    </row>
    <row r="328" spans="1:7" x14ac:dyDescent="0.25">
      <c r="A328" s="24">
        <v>318</v>
      </c>
      <c r="B328" s="15" t="s">
        <v>1190</v>
      </c>
      <c r="C328" s="18" t="s">
        <v>19</v>
      </c>
      <c r="D328" s="17">
        <v>3354271461614</v>
      </c>
      <c r="E328" s="18" t="s">
        <v>286</v>
      </c>
      <c r="F328" s="18" t="s">
        <v>63</v>
      </c>
      <c r="G328" s="16" t="s">
        <v>647</v>
      </c>
    </row>
    <row r="329" spans="1:7" x14ac:dyDescent="0.25">
      <c r="A329" s="24">
        <v>319</v>
      </c>
      <c r="B329" s="15" t="s">
        <v>1189</v>
      </c>
      <c r="C329" s="18" t="s">
        <v>19</v>
      </c>
      <c r="D329" s="17">
        <v>3313834621802</v>
      </c>
      <c r="E329" s="18" t="s">
        <v>286</v>
      </c>
      <c r="F329" s="18" t="s">
        <v>63</v>
      </c>
      <c r="G329" s="16" t="s">
        <v>647</v>
      </c>
    </row>
    <row r="330" spans="1:7" x14ac:dyDescent="0.25">
      <c r="A330" s="24">
        <v>320</v>
      </c>
      <c r="B330" s="15" t="s">
        <v>1188</v>
      </c>
      <c r="C330" s="18" t="s">
        <v>19</v>
      </c>
      <c r="D330" s="17">
        <v>2789620251803</v>
      </c>
      <c r="E330" s="18" t="s">
        <v>286</v>
      </c>
      <c r="F330" s="18" t="s">
        <v>63</v>
      </c>
      <c r="G330" s="16" t="s">
        <v>647</v>
      </c>
    </row>
    <row r="331" spans="1:7" x14ac:dyDescent="0.25">
      <c r="A331" s="24">
        <v>321</v>
      </c>
      <c r="B331" s="15" t="s">
        <v>1187</v>
      </c>
      <c r="C331" s="18" t="s">
        <v>19</v>
      </c>
      <c r="D331" s="17">
        <v>3314889571802</v>
      </c>
      <c r="E331" s="18" t="s">
        <v>286</v>
      </c>
      <c r="F331" s="18" t="s">
        <v>63</v>
      </c>
      <c r="G331" s="16" t="s">
        <v>647</v>
      </c>
    </row>
    <row r="332" spans="1:7" x14ac:dyDescent="0.25">
      <c r="A332" s="24">
        <v>322</v>
      </c>
      <c r="B332" s="15" t="s">
        <v>1186</v>
      </c>
      <c r="C332" s="18" t="s">
        <v>19</v>
      </c>
      <c r="D332" s="17">
        <v>3313876381802</v>
      </c>
      <c r="E332" s="18" t="s">
        <v>286</v>
      </c>
      <c r="F332" s="18" t="s">
        <v>63</v>
      </c>
      <c r="G332" s="16" t="s">
        <v>647</v>
      </c>
    </row>
    <row r="333" spans="1:7" x14ac:dyDescent="0.25">
      <c r="A333" s="24">
        <v>323</v>
      </c>
      <c r="B333" s="15" t="s">
        <v>1185</v>
      </c>
      <c r="C333" s="18" t="s">
        <v>14</v>
      </c>
      <c r="D333" s="17">
        <v>3314140661802</v>
      </c>
      <c r="E333" s="18" t="s">
        <v>286</v>
      </c>
      <c r="F333" s="18" t="s">
        <v>63</v>
      </c>
      <c r="G333" s="16" t="s">
        <v>647</v>
      </c>
    </row>
    <row r="334" spans="1:7" x14ac:dyDescent="0.25">
      <c r="A334" s="24">
        <v>324</v>
      </c>
      <c r="B334" s="15" t="s">
        <v>1184</v>
      </c>
      <c r="C334" s="18" t="s">
        <v>14</v>
      </c>
      <c r="D334" s="17">
        <v>3315557351802</v>
      </c>
      <c r="E334" s="18" t="s">
        <v>286</v>
      </c>
      <c r="F334" s="18" t="s">
        <v>63</v>
      </c>
      <c r="G334" s="16" t="s">
        <v>647</v>
      </c>
    </row>
    <row r="335" spans="1:7" x14ac:dyDescent="0.25">
      <c r="A335" s="24">
        <v>325</v>
      </c>
      <c r="B335" s="15" t="s">
        <v>1183</v>
      </c>
      <c r="C335" s="18" t="s">
        <v>19</v>
      </c>
      <c r="D335" s="17">
        <v>3313573991802</v>
      </c>
      <c r="E335" s="18" t="s">
        <v>286</v>
      </c>
      <c r="F335" s="18" t="s">
        <v>63</v>
      </c>
      <c r="G335" s="16" t="s">
        <v>647</v>
      </c>
    </row>
    <row r="336" spans="1:7" x14ac:dyDescent="0.25">
      <c r="A336" s="24">
        <v>326</v>
      </c>
      <c r="B336" s="15" t="s">
        <v>1182</v>
      </c>
      <c r="C336" s="18" t="s">
        <v>19</v>
      </c>
      <c r="D336" s="17">
        <v>3326702281803</v>
      </c>
      <c r="E336" s="18" t="s">
        <v>286</v>
      </c>
      <c r="F336" s="18" t="s">
        <v>63</v>
      </c>
      <c r="G336" s="16" t="s">
        <v>647</v>
      </c>
    </row>
    <row r="337" spans="1:7" x14ac:dyDescent="0.25">
      <c r="A337" s="24">
        <v>327</v>
      </c>
      <c r="B337" s="15" t="s">
        <v>1181</v>
      </c>
      <c r="C337" s="18" t="s">
        <v>14</v>
      </c>
      <c r="D337" s="17">
        <v>3541046671609</v>
      </c>
      <c r="E337" s="18" t="s">
        <v>286</v>
      </c>
      <c r="F337" s="18" t="s">
        <v>63</v>
      </c>
      <c r="G337" s="16" t="s">
        <v>647</v>
      </c>
    </row>
    <row r="338" spans="1:7" x14ac:dyDescent="0.25">
      <c r="A338" s="24">
        <v>328</v>
      </c>
      <c r="B338" s="15" t="s">
        <v>1180</v>
      </c>
      <c r="C338" s="18" t="s">
        <v>14</v>
      </c>
      <c r="D338" s="17">
        <v>3314046211802</v>
      </c>
      <c r="E338" s="18" t="s">
        <v>286</v>
      </c>
      <c r="F338" s="18" t="s">
        <v>63</v>
      </c>
      <c r="G338" s="16" t="s">
        <v>647</v>
      </c>
    </row>
    <row r="339" spans="1:7" x14ac:dyDescent="0.25">
      <c r="A339" s="24">
        <v>329</v>
      </c>
      <c r="B339" s="15" t="s">
        <v>1179</v>
      </c>
      <c r="C339" s="18" t="s">
        <v>14</v>
      </c>
      <c r="D339" s="17">
        <v>3313849651802</v>
      </c>
      <c r="E339" s="18" t="s">
        <v>286</v>
      </c>
      <c r="F339" s="18" t="s">
        <v>63</v>
      </c>
      <c r="G339" s="16" t="s">
        <v>647</v>
      </c>
    </row>
    <row r="340" spans="1:7" x14ac:dyDescent="0.25">
      <c r="A340" s="24">
        <v>330</v>
      </c>
      <c r="B340" s="15" t="s">
        <v>1178</v>
      </c>
      <c r="C340" s="18" t="s">
        <v>19</v>
      </c>
      <c r="D340" s="17">
        <v>3324643261610</v>
      </c>
      <c r="E340" s="18" t="s">
        <v>286</v>
      </c>
      <c r="F340" s="18" t="s">
        <v>63</v>
      </c>
      <c r="G340" s="16" t="s">
        <v>647</v>
      </c>
    </row>
    <row r="341" spans="1:7" x14ac:dyDescent="0.25">
      <c r="A341" s="24">
        <v>331</v>
      </c>
      <c r="B341" s="15" t="s">
        <v>1177</v>
      </c>
      <c r="C341" s="18" t="s">
        <v>19</v>
      </c>
      <c r="D341" s="17">
        <v>2819135521708</v>
      </c>
      <c r="E341" s="18" t="s">
        <v>286</v>
      </c>
      <c r="F341" s="18" t="s">
        <v>16</v>
      </c>
      <c r="G341" s="16" t="s">
        <v>647</v>
      </c>
    </row>
    <row r="342" spans="1:7" x14ac:dyDescent="0.25">
      <c r="A342" s="24">
        <v>332</v>
      </c>
      <c r="B342" s="15" t="s">
        <v>1176</v>
      </c>
      <c r="C342" s="18" t="s">
        <v>19</v>
      </c>
      <c r="D342" s="17">
        <v>2787132701614</v>
      </c>
      <c r="E342" s="18" t="s">
        <v>286</v>
      </c>
      <c r="F342" s="18" t="s">
        <v>63</v>
      </c>
      <c r="G342" s="16" t="s">
        <v>647</v>
      </c>
    </row>
    <row r="343" spans="1:7" x14ac:dyDescent="0.25">
      <c r="A343" s="24">
        <v>333</v>
      </c>
      <c r="B343" s="15" t="s">
        <v>1175</v>
      </c>
      <c r="C343" s="18" t="s">
        <v>19</v>
      </c>
      <c r="D343" s="17" t="s">
        <v>1174</v>
      </c>
      <c r="E343" s="18" t="s">
        <v>286</v>
      </c>
      <c r="F343" s="18" t="s">
        <v>63</v>
      </c>
      <c r="G343" s="16" t="s">
        <v>647</v>
      </c>
    </row>
    <row r="344" spans="1:7" x14ac:dyDescent="0.25">
      <c r="A344" s="24">
        <v>334</v>
      </c>
      <c r="B344" s="15" t="s">
        <v>1173</v>
      </c>
      <c r="C344" s="18" t="s">
        <v>19</v>
      </c>
      <c r="D344" s="76"/>
      <c r="E344" s="18" t="s">
        <v>621</v>
      </c>
      <c r="F344" s="18" t="s">
        <v>63</v>
      </c>
      <c r="G344" s="16" t="s">
        <v>647</v>
      </c>
    </row>
    <row r="345" spans="1:7" x14ac:dyDescent="0.25">
      <c r="A345" s="24">
        <v>335</v>
      </c>
      <c r="B345" s="15" t="s">
        <v>1172</v>
      </c>
      <c r="C345" s="18" t="s">
        <v>19</v>
      </c>
      <c r="D345" s="17">
        <v>3234307401601</v>
      </c>
      <c r="E345" s="18" t="s">
        <v>286</v>
      </c>
      <c r="F345" s="18" t="s">
        <v>63</v>
      </c>
      <c r="G345" s="16" t="s">
        <v>647</v>
      </c>
    </row>
    <row r="346" spans="1:7" x14ac:dyDescent="0.25">
      <c r="A346" s="24">
        <v>336</v>
      </c>
      <c r="B346" s="15" t="s">
        <v>1171</v>
      </c>
      <c r="C346" s="18" t="s">
        <v>14</v>
      </c>
      <c r="D346" s="17">
        <v>3314101331802</v>
      </c>
      <c r="E346" s="18" t="s">
        <v>286</v>
      </c>
      <c r="F346" s="18" t="s">
        <v>63</v>
      </c>
      <c r="G346" s="16" t="s">
        <v>647</v>
      </c>
    </row>
    <row r="347" spans="1:7" x14ac:dyDescent="0.25">
      <c r="A347" s="24">
        <v>337</v>
      </c>
      <c r="B347" s="15" t="s">
        <v>1170</v>
      </c>
      <c r="C347" s="18" t="s">
        <v>14</v>
      </c>
      <c r="D347" s="17">
        <v>3270269871604</v>
      </c>
      <c r="E347" s="18" t="s">
        <v>286</v>
      </c>
      <c r="F347" s="18" t="s">
        <v>63</v>
      </c>
      <c r="G347" s="16" t="s">
        <v>647</v>
      </c>
    </row>
    <row r="348" spans="1:7" x14ac:dyDescent="0.25">
      <c r="A348" s="24">
        <v>338</v>
      </c>
      <c r="B348" s="15" t="s">
        <v>1169</v>
      </c>
      <c r="C348" s="18" t="s">
        <v>26</v>
      </c>
      <c r="D348" s="18" t="s">
        <v>1168</v>
      </c>
      <c r="E348" s="18" t="s">
        <v>286</v>
      </c>
      <c r="F348" s="18" t="s">
        <v>63</v>
      </c>
      <c r="G348" s="16" t="s">
        <v>647</v>
      </c>
    </row>
    <row r="349" spans="1:7" x14ac:dyDescent="0.25">
      <c r="A349" s="24">
        <v>339</v>
      </c>
      <c r="B349" s="15" t="s">
        <v>1167</v>
      </c>
      <c r="C349" s="18" t="s">
        <v>14</v>
      </c>
      <c r="D349" s="17">
        <v>3315176081802</v>
      </c>
      <c r="E349" s="18" t="s">
        <v>286</v>
      </c>
      <c r="F349" s="18" t="s">
        <v>63</v>
      </c>
      <c r="G349" s="16" t="s">
        <v>647</v>
      </c>
    </row>
    <row r="350" spans="1:7" x14ac:dyDescent="0.25">
      <c r="A350" s="24">
        <v>340</v>
      </c>
      <c r="B350" s="15" t="s">
        <v>1166</v>
      </c>
      <c r="C350" s="18" t="s">
        <v>14</v>
      </c>
      <c r="D350" s="17">
        <v>3314070191802</v>
      </c>
      <c r="E350" s="18" t="s">
        <v>286</v>
      </c>
      <c r="F350" s="18" t="s">
        <v>63</v>
      </c>
      <c r="G350" s="16" t="s">
        <v>647</v>
      </c>
    </row>
    <row r="351" spans="1:7" x14ac:dyDescent="0.25">
      <c r="A351" s="24">
        <v>341</v>
      </c>
      <c r="B351" s="15" t="s">
        <v>1165</v>
      </c>
      <c r="C351" s="18" t="s">
        <v>14</v>
      </c>
      <c r="D351" s="17">
        <v>3314128371802</v>
      </c>
      <c r="E351" s="18" t="s">
        <v>286</v>
      </c>
      <c r="F351" s="18" t="s">
        <v>63</v>
      </c>
      <c r="G351" s="16" t="s">
        <v>647</v>
      </c>
    </row>
    <row r="352" spans="1:7" x14ac:dyDescent="0.25">
      <c r="A352" s="24">
        <v>342</v>
      </c>
      <c r="B352" s="15" t="s">
        <v>1164</v>
      </c>
      <c r="C352" s="18" t="s">
        <v>14</v>
      </c>
      <c r="D352" s="17">
        <v>3314948841802</v>
      </c>
      <c r="E352" s="18" t="s">
        <v>286</v>
      </c>
      <c r="F352" s="18" t="s">
        <v>63</v>
      </c>
      <c r="G352" s="16" t="s">
        <v>647</v>
      </c>
    </row>
    <row r="353" spans="1:7" x14ac:dyDescent="0.25">
      <c r="A353" s="24">
        <v>343</v>
      </c>
      <c r="B353" s="15" t="s">
        <v>1163</v>
      </c>
      <c r="C353" s="18" t="s">
        <v>19</v>
      </c>
      <c r="D353" s="17">
        <v>3314841961802</v>
      </c>
      <c r="E353" s="18" t="s">
        <v>286</v>
      </c>
      <c r="F353" s="18" t="s">
        <v>63</v>
      </c>
      <c r="G353" s="16" t="s">
        <v>647</v>
      </c>
    </row>
    <row r="354" spans="1:7" x14ac:dyDescent="0.25">
      <c r="A354" s="24">
        <v>344</v>
      </c>
      <c r="B354" s="15" t="s">
        <v>1162</v>
      </c>
      <c r="C354" s="18" t="s">
        <v>14</v>
      </c>
      <c r="D354" s="17">
        <v>3316175361802</v>
      </c>
      <c r="E354" s="18" t="s">
        <v>286</v>
      </c>
      <c r="F354" s="18" t="s">
        <v>63</v>
      </c>
      <c r="G354" s="16" t="s">
        <v>647</v>
      </c>
    </row>
    <row r="355" spans="1:7" x14ac:dyDescent="0.25">
      <c r="A355" s="24">
        <v>345</v>
      </c>
      <c r="B355" s="15" t="s">
        <v>1161</v>
      </c>
      <c r="C355" s="18" t="s">
        <v>19</v>
      </c>
      <c r="D355" s="17">
        <v>3331065711612</v>
      </c>
      <c r="E355" s="18" t="s">
        <v>286</v>
      </c>
      <c r="F355" s="18" t="s">
        <v>63</v>
      </c>
      <c r="G355" s="16" t="s">
        <v>647</v>
      </c>
    </row>
    <row r="356" spans="1:7" x14ac:dyDescent="0.25">
      <c r="A356" s="24">
        <v>346</v>
      </c>
      <c r="B356" s="15" t="s">
        <v>1160</v>
      </c>
      <c r="C356" s="18" t="s">
        <v>19</v>
      </c>
      <c r="D356" s="17">
        <v>3283529181708</v>
      </c>
      <c r="E356" s="18" t="s">
        <v>286</v>
      </c>
      <c r="F356" s="18" t="s">
        <v>63</v>
      </c>
      <c r="G356" s="16" t="s">
        <v>647</v>
      </c>
    </row>
    <row r="357" spans="1:7" x14ac:dyDescent="0.25">
      <c r="A357" s="24">
        <v>347</v>
      </c>
      <c r="B357" s="15" t="s">
        <v>1159</v>
      </c>
      <c r="C357" s="18" t="s">
        <v>14</v>
      </c>
      <c r="D357" s="17">
        <v>3321349031803</v>
      </c>
      <c r="E357" s="18" t="s">
        <v>286</v>
      </c>
      <c r="F357" s="18" t="s">
        <v>63</v>
      </c>
      <c r="G357" s="16" t="s">
        <v>647</v>
      </c>
    </row>
    <row r="358" spans="1:7" x14ac:dyDescent="0.25">
      <c r="A358" s="24">
        <v>348</v>
      </c>
      <c r="B358" s="15" t="s">
        <v>1158</v>
      </c>
      <c r="C358" s="18" t="s">
        <v>14</v>
      </c>
      <c r="D358" s="17">
        <v>3325576421803</v>
      </c>
      <c r="E358" s="18" t="s">
        <v>286</v>
      </c>
      <c r="F358" s="18" t="s">
        <v>63</v>
      </c>
      <c r="G358" s="16" t="s">
        <v>647</v>
      </c>
    </row>
    <row r="359" spans="1:7" x14ac:dyDescent="0.25">
      <c r="A359" s="24">
        <v>349</v>
      </c>
      <c r="B359" s="15" t="s">
        <v>1157</v>
      </c>
      <c r="C359" s="18" t="s">
        <v>19</v>
      </c>
      <c r="D359" s="76"/>
      <c r="E359" s="18" t="s">
        <v>621</v>
      </c>
      <c r="F359" s="18" t="s">
        <v>63</v>
      </c>
      <c r="G359" s="16" t="s">
        <v>647</v>
      </c>
    </row>
    <row r="360" spans="1:7" x14ac:dyDescent="0.25">
      <c r="A360" s="24">
        <v>350</v>
      </c>
      <c r="B360" s="15" t="s">
        <v>1156</v>
      </c>
      <c r="C360" s="18" t="s">
        <v>19</v>
      </c>
      <c r="D360" s="17">
        <v>3288151951709</v>
      </c>
      <c r="E360" s="18" t="s">
        <v>286</v>
      </c>
      <c r="F360" s="18" t="s">
        <v>63</v>
      </c>
      <c r="G360" s="16" t="s">
        <v>647</v>
      </c>
    </row>
    <row r="361" spans="1:7" x14ac:dyDescent="0.25">
      <c r="A361" s="24">
        <v>351</v>
      </c>
      <c r="B361" s="15" t="s">
        <v>1155</v>
      </c>
      <c r="C361" s="18" t="s">
        <v>19</v>
      </c>
      <c r="D361" s="17">
        <v>3324452241610</v>
      </c>
      <c r="E361" s="18" t="s">
        <v>286</v>
      </c>
      <c r="F361" s="18" t="s">
        <v>63</v>
      </c>
      <c r="G361" s="16" t="s">
        <v>647</v>
      </c>
    </row>
    <row r="362" spans="1:7" x14ac:dyDescent="0.25">
      <c r="A362" s="24">
        <v>352</v>
      </c>
      <c r="B362" s="15" t="s">
        <v>1154</v>
      </c>
      <c r="C362" s="18" t="s">
        <v>19</v>
      </c>
      <c r="D362" s="17">
        <v>3316824941802</v>
      </c>
      <c r="E362" s="18" t="s">
        <v>286</v>
      </c>
      <c r="F362" s="18" t="s">
        <v>63</v>
      </c>
      <c r="G362" s="16" t="s">
        <v>647</v>
      </c>
    </row>
    <row r="363" spans="1:7" x14ac:dyDescent="0.25">
      <c r="A363" s="24">
        <v>353</v>
      </c>
      <c r="B363" s="15" t="s">
        <v>1153</v>
      </c>
      <c r="C363" s="18" t="s">
        <v>19</v>
      </c>
      <c r="D363" s="17">
        <v>3259208931704</v>
      </c>
      <c r="E363" s="18" t="s">
        <v>286</v>
      </c>
      <c r="F363" s="18" t="s">
        <v>63</v>
      </c>
      <c r="G363" s="16" t="s">
        <v>647</v>
      </c>
    </row>
    <row r="364" spans="1:7" x14ac:dyDescent="0.25">
      <c r="A364" s="24">
        <v>354</v>
      </c>
      <c r="B364" s="15" t="s">
        <v>1152</v>
      </c>
      <c r="C364" s="18" t="s">
        <v>19</v>
      </c>
      <c r="D364" s="17">
        <v>2884591131613</v>
      </c>
      <c r="E364" s="18" t="s">
        <v>286</v>
      </c>
      <c r="F364" s="18" t="s">
        <v>63</v>
      </c>
      <c r="G364" s="16" t="s">
        <v>647</v>
      </c>
    </row>
    <row r="365" spans="1:7" x14ac:dyDescent="0.25">
      <c r="A365" s="24">
        <v>355</v>
      </c>
      <c r="B365" s="15" t="s">
        <v>1151</v>
      </c>
      <c r="C365" s="18" t="s">
        <v>19</v>
      </c>
      <c r="D365" s="17">
        <v>3312439971609</v>
      </c>
      <c r="E365" s="18" t="s">
        <v>286</v>
      </c>
      <c r="F365" s="18" t="s">
        <v>63</v>
      </c>
      <c r="G365" s="16" t="s">
        <v>647</v>
      </c>
    </row>
    <row r="366" spans="1:7" x14ac:dyDescent="0.25">
      <c r="A366" s="24">
        <v>356</v>
      </c>
      <c r="B366" s="15" t="s">
        <v>1150</v>
      </c>
      <c r="C366" s="18" t="s">
        <v>14</v>
      </c>
      <c r="D366" s="17">
        <v>1925864321802</v>
      </c>
      <c r="E366" s="18" t="s">
        <v>15</v>
      </c>
      <c r="F366" s="18" t="s">
        <v>63</v>
      </c>
      <c r="G366" s="16" t="s">
        <v>647</v>
      </c>
    </row>
    <row r="367" spans="1:7" x14ac:dyDescent="0.25">
      <c r="A367" s="24">
        <v>357</v>
      </c>
      <c r="B367" s="15" t="s">
        <v>1149</v>
      </c>
      <c r="C367" s="18" t="s">
        <v>19</v>
      </c>
      <c r="D367" s="17">
        <v>1839591751801</v>
      </c>
      <c r="E367" s="18" t="s">
        <v>15</v>
      </c>
      <c r="F367" s="18" t="s">
        <v>16</v>
      </c>
      <c r="G367" s="16" t="s">
        <v>647</v>
      </c>
    </row>
    <row r="368" spans="1:7" x14ac:dyDescent="0.25">
      <c r="A368" s="24">
        <v>358</v>
      </c>
      <c r="B368" s="15" t="s">
        <v>1148</v>
      </c>
      <c r="C368" s="18" t="s">
        <v>14</v>
      </c>
      <c r="D368" s="17">
        <v>3513591761609</v>
      </c>
      <c r="E368" s="18" t="s">
        <v>286</v>
      </c>
      <c r="F368" s="18" t="s">
        <v>63</v>
      </c>
      <c r="G368" s="16" t="s">
        <v>647</v>
      </c>
    </row>
    <row r="369" spans="1:7" x14ac:dyDescent="0.25">
      <c r="A369" s="24">
        <v>359</v>
      </c>
      <c r="B369" s="15" t="s">
        <v>1147</v>
      </c>
      <c r="C369" s="18" t="s">
        <v>14</v>
      </c>
      <c r="D369" s="17">
        <v>3313877941802</v>
      </c>
      <c r="E369" s="18" t="s">
        <v>286</v>
      </c>
      <c r="F369" s="18" t="s">
        <v>63</v>
      </c>
      <c r="G369" s="16" t="s">
        <v>647</v>
      </c>
    </row>
    <row r="370" spans="1:7" x14ac:dyDescent="0.25">
      <c r="A370" s="24">
        <v>360</v>
      </c>
      <c r="B370" s="15" t="s">
        <v>1146</v>
      </c>
      <c r="C370" s="18" t="s">
        <v>19</v>
      </c>
      <c r="D370" s="76"/>
      <c r="E370" s="18" t="s">
        <v>621</v>
      </c>
      <c r="F370" s="18" t="s">
        <v>63</v>
      </c>
      <c r="G370" s="16" t="s">
        <v>647</v>
      </c>
    </row>
    <row r="371" spans="1:7" x14ac:dyDescent="0.25">
      <c r="A371" s="24">
        <v>361</v>
      </c>
      <c r="B371" s="15" t="s">
        <v>1145</v>
      </c>
      <c r="C371" s="18" t="s">
        <v>14</v>
      </c>
      <c r="D371" s="17">
        <v>3315266111802</v>
      </c>
      <c r="E371" s="18" t="s">
        <v>286</v>
      </c>
      <c r="F371" s="18" t="s">
        <v>63</v>
      </c>
      <c r="G371" s="16" t="s">
        <v>647</v>
      </c>
    </row>
    <row r="372" spans="1:7" x14ac:dyDescent="0.25">
      <c r="A372" s="24">
        <v>362</v>
      </c>
      <c r="B372" s="15" t="s">
        <v>1144</v>
      </c>
      <c r="C372" s="18" t="s">
        <v>19</v>
      </c>
      <c r="D372" s="17">
        <v>3315397051802</v>
      </c>
      <c r="E372" s="18" t="s">
        <v>286</v>
      </c>
      <c r="F372" s="18" t="s">
        <v>63</v>
      </c>
      <c r="G372" s="16" t="s">
        <v>647</v>
      </c>
    </row>
    <row r="373" spans="1:7" x14ac:dyDescent="0.25">
      <c r="A373" s="24">
        <v>363</v>
      </c>
      <c r="B373" s="15" t="s">
        <v>1143</v>
      </c>
      <c r="C373" s="18" t="s">
        <v>19</v>
      </c>
      <c r="D373" s="17">
        <v>3439196481603</v>
      </c>
      <c r="E373" s="18" t="s">
        <v>286</v>
      </c>
      <c r="F373" s="18" t="s">
        <v>63</v>
      </c>
      <c r="G373" s="16" t="s">
        <v>647</v>
      </c>
    </row>
    <row r="374" spans="1:7" x14ac:dyDescent="0.25">
      <c r="A374" s="24">
        <v>364</v>
      </c>
      <c r="B374" s="15" t="s">
        <v>1142</v>
      </c>
      <c r="C374" s="18" t="s">
        <v>19</v>
      </c>
      <c r="D374" s="17">
        <v>2065261051802</v>
      </c>
      <c r="E374" s="18" t="s">
        <v>15</v>
      </c>
      <c r="F374" s="18" t="s">
        <v>16</v>
      </c>
      <c r="G374" s="16" t="s">
        <v>647</v>
      </c>
    </row>
    <row r="375" spans="1:7" x14ac:dyDescent="0.25">
      <c r="A375" s="24">
        <v>365</v>
      </c>
      <c r="B375" s="15" t="s">
        <v>1308</v>
      </c>
      <c r="C375" s="18" t="s">
        <v>14</v>
      </c>
      <c r="D375" s="17">
        <v>2201948901802</v>
      </c>
      <c r="E375" s="18" t="s">
        <v>15</v>
      </c>
      <c r="F375" s="18" t="s">
        <v>16</v>
      </c>
      <c r="G375" s="16" t="s">
        <v>647</v>
      </c>
    </row>
    <row r="376" spans="1:7" x14ac:dyDescent="0.25">
      <c r="A376" s="24">
        <v>366</v>
      </c>
      <c r="B376" s="15" t="s">
        <v>1307</v>
      </c>
      <c r="C376" s="18" t="s">
        <v>14</v>
      </c>
      <c r="D376" s="17">
        <v>2756713561803</v>
      </c>
      <c r="E376" s="18" t="s">
        <v>286</v>
      </c>
      <c r="F376" s="18" t="s">
        <v>16</v>
      </c>
      <c r="G376" s="16" t="s">
        <v>647</v>
      </c>
    </row>
    <row r="377" spans="1:7" x14ac:dyDescent="0.25">
      <c r="A377" s="24">
        <v>367</v>
      </c>
      <c r="B377" s="15" t="s">
        <v>1306</v>
      </c>
      <c r="C377" s="18" t="s">
        <v>14</v>
      </c>
      <c r="D377" s="17">
        <v>2638858011804</v>
      </c>
      <c r="E377" s="18" t="s">
        <v>15</v>
      </c>
      <c r="F377" s="18" t="s">
        <v>16</v>
      </c>
      <c r="G377" s="16" t="s">
        <v>647</v>
      </c>
    </row>
    <row r="378" spans="1:7" x14ac:dyDescent="0.25">
      <c r="A378" s="24">
        <v>368</v>
      </c>
      <c r="B378" s="15" t="s">
        <v>1305</v>
      </c>
      <c r="C378" s="18" t="s">
        <v>14</v>
      </c>
      <c r="D378" s="17">
        <v>3322669901803</v>
      </c>
      <c r="E378" s="18" t="s">
        <v>286</v>
      </c>
      <c r="F378" s="18" t="s">
        <v>16</v>
      </c>
      <c r="G378" s="16" t="s">
        <v>647</v>
      </c>
    </row>
    <row r="379" spans="1:7" x14ac:dyDescent="0.25">
      <c r="A379" s="24">
        <v>369</v>
      </c>
      <c r="B379" s="15" t="s">
        <v>1304</v>
      </c>
      <c r="C379" s="18" t="s">
        <v>14</v>
      </c>
      <c r="D379" s="17">
        <v>2257139501804</v>
      </c>
      <c r="E379" s="18" t="s">
        <v>15</v>
      </c>
      <c r="F379" s="18" t="s">
        <v>16</v>
      </c>
      <c r="G379" s="16" t="s">
        <v>647</v>
      </c>
    </row>
    <row r="380" spans="1:7" x14ac:dyDescent="0.25">
      <c r="A380" s="24">
        <v>370</v>
      </c>
      <c r="B380" s="15" t="s">
        <v>1303</v>
      </c>
      <c r="C380" s="18" t="s">
        <v>14</v>
      </c>
      <c r="D380" s="17">
        <v>2435707400101</v>
      </c>
      <c r="E380" s="18" t="s">
        <v>15</v>
      </c>
      <c r="F380" s="18" t="s">
        <v>16</v>
      </c>
      <c r="G380" s="16" t="s">
        <v>647</v>
      </c>
    </row>
    <row r="381" spans="1:7" x14ac:dyDescent="0.25">
      <c r="A381" s="24">
        <v>371</v>
      </c>
      <c r="B381" s="15" t="s">
        <v>1302</v>
      </c>
      <c r="C381" s="18" t="s">
        <v>14</v>
      </c>
      <c r="D381" s="17">
        <v>1635433561803</v>
      </c>
      <c r="E381" s="18" t="s">
        <v>15</v>
      </c>
      <c r="F381" s="18" t="s">
        <v>16</v>
      </c>
      <c r="G381" s="16" t="s">
        <v>647</v>
      </c>
    </row>
    <row r="382" spans="1:7" x14ac:dyDescent="0.25">
      <c r="A382" s="24">
        <v>372</v>
      </c>
      <c r="B382" s="15" t="s">
        <v>1301</v>
      </c>
      <c r="C382" s="18" t="s">
        <v>14</v>
      </c>
      <c r="D382" s="17">
        <v>2736874921606</v>
      </c>
      <c r="E382" s="18" t="s">
        <v>15</v>
      </c>
      <c r="F382" s="18" t="s">
        <v>16</v>
      </c>
      <c r="G382" s="16" t="s">
        <v>647</v>
      </c>
    </row>
    <row r="383" spans="1:7" x14ac:dyDescent="0.25">
      <c r="A383" s="24">
        <v>373</v>
      </c>
      <c r="B383" s="15" t="s">
        <v>1300</v>
      </c>
      <c r="C383" s="18" t="s">
        <v>14</v>
      </c>
      <c r="D383" s="17">
        <v>2606893000101</v>
      </c>
      <c r="E383" s="18" t="s">
        <v>15</v>
      </c>
      <c r="F383" s="18" t="s">
        <v>16</v>
      </c>
      <c r="G383" s="16" t="s">
        <v>647</v>
      </c>
    </row>
    <row r="384" spans="1:7" x14ac:dyDescent="0.25">
      <c r="A384" s="24">
        <v>374</v>
      </c>
      <c r="B384" s="15" t="s">
        <v>1299</v>
      </c>
      <c r="C384" s="18" t="s">
        <v>14</v>
      </c>
      <c r="D384" s="17">
        <v>3314133961802</v>
      </c>
      <c r="E384" s="18" t="s">
        <v>286</v>
      </c>
      <c r="F384" s="18" t="s">
        <v>16</v>
      </c>
      <c r="G384" s="16" t="s">
        <v>647</v>
      </c>
    </row>
    <row r="385" spans="1:7" x14ac:dyDescent="0.25">
      <c r="A385" s="24">
        <v>375</v>
      </c>
      <c r="B385" s="15" t="s">
        <v>1298</v>
      </c>
      <c r="C385" s="18" t="s">
        <v>14</v>
      </c>
      <c r="D385" s="17">
        <v>2995230200101</v>
      </c>
      <c r="E385" s="18" t="s">
        <v>286</v>
      </c>
      <c r="F385" s="18" t="s">
        <v>16</v>
      </c>
      <c r="G385" s="16" t="s">
        <v>647</v>
      </c>
    </row>
    <row r="386" spans="1:7" x14ac:dyDescent="0.25">
      <c r="A386" s="24">
        <v>376</v>
      </c>
      <c r="B386" s="15" t="s">
        <v>1297</v>
      </c>
      <c r="C386" s="18" t="s">
        <v>19</v>
      </c>
      <c r="D386" s="17">
        <v>2525573361802</v>
      </c>
      <c r="E386" s="18" t="s">
        <v>15</v>
      </c>
      <c r="F386" s="18" t="s">
        <v>16</v>
      </c>
      <c r="G386" s="16" t="s">
        <v>647</v>
      </c>
    </row>
    <row r="387" spans="1:7" x14ac:dyDescent="0.25">
      <c r="A387" s="24">
        <v>377</v>
      </c>
      <c r="B387" s="15" t="s">
        <v>1296</v>
      </c>
      <c r="C387" s="18" t="s">
        <v>14</v>
      </c>
      <c r="D387" s="17">
        <v>2735022631703</v>
      </c>
      <c r="E387" s="18" t="s">
        <v>286</v>
      </c>
      <c r="F387" s="18" t="s">
        <v>16</v>
      </c>
      <c r="G387" s="16" t="s">
        <v>647</v>
      </c>
    </row>
    <row r="388" spans="1:7" x14ac:dyDescent="0.25">
      <c r="A388" s="24">
        <v>378</v>
      </c>
      <c r="B388" s="15" t="s">
        <v>1295</v>
      </c>
      <c r="C388" s="18" t="s">
        <v>14</v>
      </c>
      <c r="D388" s="17">
        <v>2932998891901</v>
      </c>
      <c r="E388" s="18" t="s">
        <v>15</v>
      </c>
      <c r="F388" s="18" t="s">
        <v>16</v>
      </c>
      <c r="G388" s="16" t="s">
        <v>647</v>
      </c>
    </row>
    <row r="389" spans="1:7" x14ac:dyDescent="0.25">
      <c r="A389" s="24">
        <v>379</v>
      </c>
      <c r="B389" s="15" t="s">
        <v>1294</v>
      </c>
      <c r="C389" s="18" t="s">
        <v>14</v>
      </c>
      <c r="D389" s="17">
        <v>2621320360501</v>
      </c>
      <c r="E389" s="18" t="s">
        <v>286</v>
      </c>
      <c r="F389" s="18" t="s">
        <v>16</v>
      </c>
      <c r="G389" s="16" t="s">
        <v>647</v>
      </c>
    </row>
    <row r="390" spans="1:7" x14ac:dyDescent="0.25">
      <c r="A390" s="24">
        <v>380</v>
      </c>
      <c r="B390" s="15" t="s">
        <v>1293</v>
      </c>
      <c r="C390" s="18" t="s">
        <v>14</v>
      </c>
      <c r="D390" s="17"/>
      <c r="E390" s="18" t="s">
        <v>15</v>
      </c>
      <c r="F390" s="18" t="s">
        <v>16</v>
      </c>
      <c r="G390" s="16" t="s">
        <v>647</v>
      </c>
    </row>
    <row r="391" spans="1:7" x14ac:dyDescent="0.25">
      <c r="A391" s="24">
        <v>381</v>
      </c>
      <c r="B391" s="15" t="s">
        <v>1292</v>
      </c>
      <c r="C391" s="18" t="s">
        <v>14</v>
      </c>
      <c r="D391" s="17">
        <v>335904912115</v>
      </c>
      <c r="E391" s="18" t="s">
        <v>286</v>
      </c>
      <c r="F391" s="18" t="s">
        <v>63</v>
      </c>
      <c r="G391" s="16" t="s">
        <v>647</v>
      </c>
    </row>
    <row r="392" spans="1:7" x14ac:dyDescent="0.25">
      <c r="A392" s="24">
        <v>382</v>
      </c>
      <c r="B392" s="15" t="s">
        <v>1291</v>
      </c>
      <c r="C392" s="18" t="s">
        <v>14</v>
      </c>
      <c r="D392" s="17">
        <v>3323036161803</v>
      </c>
      <c r="E392" s="18" t="s">
        <v>286</v>
      </c>
      <c r="F392" s="18" t="s">
        <v>63</v>
      </c>
      <c r="G392" s="16" t="s">
        <v>647</v>
      </c>
    </row>
    <row r="393" spans="1:7" x14ac:dyDescent="0.25">
      <c r="A393" s="24">
        <v>383</v>
      </c>
      <c r="B393" s="15" t="s">
        <v>1290</v>
      </c>
      <c r="C393" s="18" t="s">
        <v>14</v>
      </c>
      <c r="D393" s="17">
        <v>3313553881802</v>
      </c>
      <c r="E393" s="18" t="s">
        <v>286</v>
      </c>
      <c r="F393" s="18" t="s">
        <v>63</v>
      </c>
      <c r="G393" s="16" t="s">
        <v>647</v>
      </c>
    </row>
    <row r="394" spans="1:7" x14ac:dyDescent="0.25">
      <c r="A394" s="24">
        <v>384</v>
      </c>
      <c r="B394" s="15" t="s">
        <v>1289</v>
      </c>
      <c r="C394" s="18" t="s">
        <v>19</v>
      </c>
      <c r="D394" s="17">
        <v>3314841881802</v>
      </c>
      <c r="E394" s="18" t="s">
        <v>286</v>
      </c>
      <c r="F394" s="18" t="s">
        <v>63</v>
      </c>
      <c r="G394" s="16" t="s">
        <v>647</v>
      </c>
    </row>
    <row r="395" spans="1:7" x14ac:dyDescent="0.25">
      <c r="A395" s="24">
        <v>385</v>
      </c>
      <c r="B395" s="15" t="s">
        <v>1288</v>
      </c>
      <c r="C395" s="18" t="s">
        <v>19</v>
      </c>
      <c r="D395" s="76"/>
      <c r="E395" s="18" t="s">
        <v>621</v>
      </c>
      <c r="F395" s="18" t="s">
        <v>63</v>
      </c>
      <c r="G395" s="16" t="s">
        <v>647</v>
      </c>
    </row>
    <row r="396" spans="1:7" x14ac:dyDescent="0.25">
      <c r="A396" s="24">
        <v>386</v>
      </c>
      <c r="B396" s="15" t="s">
        <v>1287</v>
      </c>
      <c r="C396" s="18" t="s">
        <v>19</v>
      </c>
      <c r="D396" s="17">
        <v>3317211551802</v>
      </c>
      <c r="E396" s="18" t="s">
        <v>286</v>
      </c>
      <c r="F396" s="18" t="s">
        <v>16</v>
      </c>
      <c r="G396" s="16" t="s">
        <v>647</v>
      </c>
    </row>
    <row r="397" spans="1:7" x14ac:dyDescent="0.25">
      <c r="A397" s="24">
        <v>387</v>
      </c>
      <c r="B397" s="15" t="s">
        <v>1286</v>
      </c>
      <c r="C397" s="18" t="s">
        <v>19</v>
      </c>
      <c r="D397" s="17">
        <v>33157250671802</v>
      </c>
      <c r="E397" s="18" t="s">
        <v>286</v>
      </c>
      <c r="F397" s="18" t="s">
        <v>63</v>
      </c>
      <c r="G397" s="16" t="s">
        <v>647</v>
      </c>
    </row>
    <row r="398" spans="1:7" x14ac:dyDescent="0.25">
      <c r="A398" s="24">
        <v>388</v>
      </c>
      <c r="B398" s="15" t="s">
        <v>1285</v>
      </c>
      <c r="C398" s="18" t="s">
        <v>14</v>
      </c>
      <c r="D398" s="17">
        <v>3285626451709</v>
      </c>
      <c r="E398" s="18" t="s">
        <v>286</v>
      </c>
      <c r="F398" s="18" t="s">
        <v>63</v>
      </c>
      <c r="G398" s="16" t="s">
        <v>647</v>
      </c>
    </row>
    <row r="399" spans="1:7" x14ac:dyDescent="0.25">
      <c r="A399" s="24">
        <v>389</v>
      </c>
      <c r="B399" s="15" t="s">
        <v>1284</v>
      </c>
      <c r="C399" s="18" t="s">
        <v>19</v>
      </c>
      <c r="D399" s="17">
        <v>3846149651802</v>
      </c>
      <c r="E399" s="18" t="s">
        <v>286</v>
      </c>
      <c r="F399" s="18" t="s">
        <v>63</v>
      </c>
      <c r="G399" s="16" t="s">
        <v>647</v>
      </c>
    </row>
    <row r="400" spans="1:7" x14ac:dyDescent="0.25">
      <c r="A400" s="24">
        <v>390</v>
      </c>
      <c r="B400" s="15" t="s">
        <v>1283</v>
      </c>
      <c r="C400" s="18" t="s">
        <v>14</v>
      </c>
      <c r="D400" s="17">
        <v>3323041161803</v>
      </c>
      <c r="E400" s="18" t="s">
        <v>286</v>
      </c>
      <c r="F400" s="18" t="s">
        <v>63</v>
      </c>
      <c r="G400" s="16" t="s">
        <v>647</v>
      </c>
    </row>
    <row r="401" spans="1:7" x14ac:dyDescent="0.25">
      <c r="A401" s="24">
        <v>391</v>
      </c>
      <c r="B401" s="15" t="s">
        <v>1282</v>
      </c>
      <c r="C401" s="18" t="s">
        <v>19</v>
      </c>
      <c r="D401" s="17">
        <v>2918134881709</v>
      </c>
      <c r="E401" s="18" t="s">
        <v>286</v>
      </c>
      <c r="F401" s="18" t="s">
        <v>63</v>
      </c>
      <c r="G401" s="16" t="s">
        <v>647</v>
      </c>
    </row>
    <row r="402" spans="1:7" x14ac:dyDescent="0.25">
      <c r="A402" s="24">
        <v>392</v>
      </c>
      <c r="B402" s="15" t="s">
        <v>1281</v>
      </c>
      <c r="C402" s="18" t="s">
        <v>14</v>
      </c>
      <c r="D402" s="17">
        <v>3239868741601</v>
      </c>
      <c r="E402" s="18" t="s">
        <v>286</v>
      </c>
      <c r="F402" s="18" t="s">
        <v>63</v>
      </c>
      <c r="G402" s="16" t="s">
        <v>647</v>
      </c>
    </row>
    <row r="403" spans="1:7" x14ac:dyDescent="0.25">
      <c r="A403" s="24">
        <v>393</v>
      </c>
      <c r="B403" s="15" t="s">
        <v>1280</v>
      </c>
      <c r="C403" s="18" t="s">
        <v>14</v>
      </c>
      <c r="D403" s="17">
        <v>3313867471802</v>
      </c>
      <c r="E403" s="18" t="s">
        <v>286</v>
      </c>
      <c r="F403" s="18" t="s">
        <v>63</v>
      </c>
      <c r="G403" s="16" t="s">
        <v>647</v>
      </c>
    </row>
    <row r="404" spans="1:7" x14ac:dyDescent="0.25">
      <c r="A404" s="24">
        <v>394</v>
      </c>
      <c r="B404" s="15" t="s">
        <v>1279</v>
      </c>
      <c r="C404" s="18" t="s">
        <v>14</v>
      </c>
      <c r="D404" s="17">
        <v>2938766221709</v>
      </c>
      <c r="E404" s="18" t="s">
        <v>286</v>
      </c>
      <c r="F404" s="18" t="s">
        <v>63</v>
      </c>
      <c r="G404" s="16" t="s">
        <v>647</v>
      </c>
    </row>
    <row r="405" spans="1:7" x14ac:dyDescent="0.25">
      <c r="A405" s="24">
        <v>395</v>
      </c>
      <c r="B405" s="15" t="s">
        <v>1278</v>
      </c>
      <c r="C405" s="18" t="s">
        <v>19</v>
      </c>
      <c r="D405" s="17">
        <v>3314048261802</v>
      </c>
      <c r="E405" s="18" t="s">
        <v>286</v>
      </c>
      <c r="F405" s="18" t="s">
        <v>63</v>
      </c>
      <c r="G405" s="16" t="s">
        <v>647</v>
      </c>
    </row>
    <row r="406" spans="1:7" x14ac:dyDescent="0.25">
      <c r="A406" s="24">
        <v>396</v>
      </c>
      <c r="B406" s="15" t="s">
        <v>1277</v>
      </c>
      <c r="C406" s="18" t="s">
        <v>19</v>
      </c>
      <c r="D406" s="17">
        <v>3313866581802</v>
      </c>
      <c r="E406" s="18" t="s">
        <v>286</v>
      </c>
      <c r="F406" s="18" t="s">
        <v>63</v>
      </c>
      <c r="G406" s="16" t="s">
        <v>647</v>
      </c>
    </row>
    <row r="407" spans="1:7" x14ac:dyDescent="0.25">
      <c r="A407" s="24">
        <v>397</v>
      </c>
      <c r="B407" s="15" t="s">
        <v>1276</v>
      </c>
      <c r="C407" s="18" t="s">
        <v>19</v>
      </c>
      <c r="D407" s="76"/>
      <c r="E407" s="18" t="s">
        <v>621</v>
      </c>
      <c r="F407" s="18" t="s">
        <v>63</v>
      </c>
      <c r="G407" s="16" t="s">
        <v>647</v>
      </c>
    </row>
    <row r="408" spans="1:7" x14ac:dyDescent="0.25">
      <c r="A408" s="24">
        <v>398</v>
      </c>
      <c r="B408" s="15" t="s">
        <v>1275</v>
      </c>
      <c r="C408" s="18" t="s">
        <v>19</v>
      </c>
      <c r="D408" s="17">
        <v>3313873281802</v>
      </c>
      <c r="E408" s="18" t="s">
        <v>286</v>
      </c>
      <c r="F408" s="18" t="s">
        <v>63</v>
      </c>
      <c r="G408" s="16" t="s">
        <v>647</v>
      </c>
    </row>
    <row r="409" spans="1:7" x14ac:dyDescent="0.25">
      <c r="A409" s="24">
        <v>399</v>
      </c>
      <c r="B409" s="15" t="s">
        <v>1274</v>
      </c>
      <c r="C409" s="18" t="s">
        <v>14</v>
      </c>
      <c r="D409" s="17">
        <v>3313698501802</v>
      </c>
      <c r="E409" s="18" t="s">
        <v>286</v>
      </c>
      <c r="F409" s="18" t="s">
        <v>16</v>
      </c>
      <c r="G409" s="16" t="s">
        <v>647</v>
      </c>
    </row>
    <row r="410" spans="1:7" x14ac:dyDescent="0.25">
      <c r="A410" s="24">
        <v>400</v>
      </c>
      <c r="B410" s="15" t="s">
        <v>1273</v>
      </c>
      <c r="C410" s="18" t="s">
        <v>14</v>
      </c>
      <c r="D410" s="17">
        <v>3350952671613</v>
      </c>
      <c r="E410" s="18" t="s">
        <v>286</v>
      </c>
      <c r="F410" s="18" t="s">
        <v>63</v>
      </c>
      <c r="G410" s="16" t="s">
        <v>647</v>
      </c>
    </row>
    <row r="411" spans="1:7" x14ac:dyDescent="0.25">
      <c r="A411" s="24">
        <v>401</v>
      </c>
      <c r="B411" s="15" t="s">
        <v>1272</v>
      </c>
      <c r="C411" s="18" t="s">
        <v>14</v>
      </c>
      <c r="D411" s="17">
        <v>3322041381803</v>
      </c>
      <c r="E411" s="18" t="s">
        <v>286</v>
      </c>
      <c r="F411" s="18" t="s">
        <v>63</v>
      </c>
      <c r="G411" s="16" t="s">
        <v>647</v>
      </c>
    </row>
    <row r="412" spans="1:7" x14ac:dyDescent="0.25">
      <c r="A412" s="24">
        <v>402</v>
      </c>
      <c r="B412" s="15" t="s">
        <v>1271</v>
      </c>
      <c r="C412" s="18" t="s">
        <v>14</v>
      </c>
      <c r="D412" s="17">
        <v>3314558541802</v>
      </c>
      <c r="E412" s="18" t="s">
        <v>286</v>
      </c>
      <c r="F412" s="18" t="s">
        <v>63</v>
      </c>
      <c r="G412" s="16" t="s">
        <v>647</v>
      </c>
    </row>
    <row r="413" spans="1:7" x14ac:dyDescent="0.25">
      <c r="A413" s="24">
        <v>403</v>
      </c>
      <c r="B413" s="15" t="s">
        <v>1270</v>
      </c>
      <c r="C413" s="18" t="s">
        <v>19</v>
      </c>
      <c r="D413" s="17">
        <v>3323293801803</v>
      </c>
      <c r="E413" s="18" t="s">
        <v>286</v>
      </c>
      <c r="F413" s="18" t="s">
        <v>63</v>
      </c>
      <c r="G413" s="16" t="s">
        <v>647</v>
      </c>
    </row>
    <row r="414" spans="1:7" x14ac:dyDescent="0.25">
      <c r="A414" s="24">
        <v>404</v>
      </c>
      <c r="B414" s="15" t="s">
        <v>1269</v>
      </c>
      <c r="C414" s="18" t="s">
        <v>19</v>
      </c>
      <c r="D414" s="17">
        <v>3315564641802</v>
      </c>
      <c r="E414" s="18" t="s">
        <v>286</v>
      </c>
      <c r="F414" s="18" t="s">
        <v>63</v>
      </c>
      <c r="G414" s="16" t="s">
        <v>647</v>
      </c>
    </row>
    <row r="415" spans="1:7" x14ac:dyDescent="0.25">
      <c r="A415" s="24">
        <v>405</v>
      </c>
      <c r="B415" s="15" t="s">
        <v>1268</v>
      </c>
      <c r="C415" s="18" t="s">
        <v>19</v>
      </c>
      <c r="D415" s="76">
        <v>3314949061802</v>
      </c>
      <c r="E415" s="18" t="s">
        <v>621</v>
      </c>
      <c r="F415" s="18" t="s">
        <v>63</v>
      </c>
      <c r="G415" s="16" t="s">
        <v>647</v>
      </c>
    </row>
    <row r="416" spans="1:7" x14ac:dyDescent="0.25">
      <c r="A416" s="24">
        <v>406</v>
      </c>
      <c r="B416" s="15" t="s">
        <v>1267</v>
      </c>
      <c r="C416" s="18" t="s">
        <v>19</v>
      </c>
      <c r="D416" s="17">
        <v>3215637461802</v>
      </c>
      <c r="E416" s="18" t="s">
        <v>286</v>
      </c>
      <c r="F416" s="18" t="s">
        <v>63</v>
      </c>
      <c r="G416" s="16" t="s">
        <v>647</v>
      </c>
    </row>
    <row r="417" spans="1:7" x14ac:dyDescent="0.25">
      <c r="A417" s="24">
        <v>407</v>
      </c>
      <c r="B417" s="15" t="s">
        <v>1266</v>
      </c>
      <c r="C417" s="18" t="s">
        <v>19</v>
      </c>
      <c r="D417" s="76">
        <v>33199772341802</v>
      </c>
      <c r="E417" s="18" t="s">
        <v>286</v>
      </c>
      <c r="F417" s="18" t="s">
        <v>63</v>
      </c>
      <c r="G417" s="16" t="s">
        <v>647</v>
      </c>
    </row>
    <row r="418" spans="1:7" x14ac:dyDescent="0.25">
      <c r="A418" s="24">
        <v>408</v>
      </c>
      <c r="B418" s="15" t="s">
        <v>1265</v>
      </c>
      <c r="C418" s="18" t="s">
        <v>19</v>
      </c>
      <c r="D418" s="17">
        <v>3362281551701</v>
      </c>
      <c r="E418" s="18" t="s">
        <v>286</v>
      </c>
      <c r="F418" s="18" t="s">
        <v>16</v>
      </c>
      <c r="G418" s="16" t="s">
        <v>647</v>
      </c>
    </row>
    <row r="419" spans="1:7" x14ac:dyDescent="0.25">
      <c r="A419" s="24">
        <v>409</v>
      </c>
      <c r="B419" s="15" t="s">
        <v>1264</v>
      </c>
      <c r="C419" s="18" t="s">
        <v>14</v>
      </c>
      <c r="D419" s="17">
        <v>3239221120512</v>
      </c>
      <c r="E419" s="18" t="s">
        <v>286</v>
      </c>
      <c r="F419" s="18" t="s">
        <v>63</v>
      </c>
      <c r="G419" s="16" t="s">
        <v>647</v>
      </c>
    </row>
    <row r="420" spans="1:7" x14ac:dyDescent="0.25">
      <c r="A420" s="24">
        <v>410</v>
      </c>
      <c r="B420" s="15" t="s">
        <v>1263</v>
      </c>
      <c r="C420" s="18" t="s">
        <v>14</v>
      </c>
      <c r="D420" s="17">
        <v>3520711841609</v>
      </c>
      <c r="E420" s="18" t="s">
        <v>286</v>
      </c>
      <c r="F420" s="18" t="s">
        <v>63</v>
      </c>
      <c r="G420" s="16" t="s">
        <v>647</v>
      </c>
    </row>
    <row r="421" spans="1:7" x14ac:dyDescent="0.25">
      <c r="A421" s="24">
        <v>411</v>
      </c>
      <c r="B421" s="15" t="s">
        <v>1262</v>
      </c>
      <c r="C421" s="18" t="s">
        <v>26</v>
      </c>
      <c r="D421" s="76"/>
      <c r="E421" s="18" t="s">
        <v>286</v>
      </c>
      <c r="F421" s="18" t="s">
        <v>63</v>
      </c>
      <c r="G421" s="16" t="s">
        <v>647</v>
      </c>
    </row>
    <row r="422" spans="1:7" x14ac:dyDescent="0.25">
      <c r="A422" s="24">
        <v>412</v>
      </c>
      <c r="B422" s="15" t="s">
        <v>1261</v>
      </c>
      <c r="C422" s="18" t="s">
        <v>14</v>
      </c>
      <c r="D422" s="17">
        <v>3325319531803</v>
      </c>
      <c r="E422" s="18" t="s">
        <v>286</v>
      </c>
      <c r="F422" s="18" t="s">
        <v>63</v>
      </c>
      <c r="G422" s="16" t="s">
        <v>647</v>
      </c>
    </row>
    <row r="423" spans="1:7" x14ac:dyDescent="0.25">
      <c r="A423" s="24">
        <v>413</v>
      </c>
      <c r="B423" s="15" t="s">
        <v>1260</v>
      </c>
      <c r="C423" s="18" t="s">
        <v>19</v>
      </c>
      <c r="D423" s="17">
        <v>3307294971712</v>
      </c>
      <c r="E423" s="18" t="s">
        <v>286</v>
      </c>
      <c r="F423" s="18" t="s">
        <v>63</v>
      </c>
      <c r="G423" s="16" t="s">
        <v>647</v>
      </c>
    </row>
    <row r="424" spans="1:7" x14ac:dyDescent="0.25">
      <c r="A424" s="24">
        <v>414</v>
      </c>
      <c r="B424" s="15" t="s">
        <v>1259</v>
      </c>
      <c r="C424" s="18" t="s">
        <v>14</v>
      </c>
      <c r="D424" s="17">
        <v>2937708911803</v>
      </c>
      <c r="E424" s="18" t="s">
        <v>286</v>
      </c>
      <c r="F424" s="18" t="s">
        <v>63</v>
      </c>
      <c r="G424" s="16" t="s">
        <v>647</v>
      </c>
    </row>
    <row r="425" spans="1:7" x14ac:dyDescent="0.25">
      <c r="A425" s="24">
        <v>415</v>
      </c>
      <c r="B425" s="15" t="s">
        <v>1258</v>
      </c>
      <c r="C425" s="18" t="s">
        <v>14</v>
      </c>
      <c r="D425" s="17">
        <v>329534688109</v>
      </c>
      <c r="E425" s="18" t="s">
        <v>286</v>
      </c>
      <c r="F425" s="18" t="s">
        <v>63</v>
      </c>
      <c r="G425" s="16" t="s">
        <v>647</v>
      </c>
    </row>
    <row r="426" spans="1:7" x14ac:dyDescent="0.25">
      <c r="A426" s="24">
        <v>416</v>
      </c>
      <c r="B426" s="15" t="s">
        <v>1257</v>
      </c>
      <c r="C426" s="18" t="s">
        <v>14</v>
      </c>
      <c r="D426" s="17">
        <v>3323404731803</v>
      </c>
      <c r="E426" s="18" t="s">
        <v>286</v>
      </c>
      <c r="F426" s="18" t="s">
        <v>63</v>
      </c>
      <c r="G426" s="16" t="s">
        <v>647</v>
      </c>
    </row>
    <row r="427" spans="1:7" x14ac:dyDescent="0.25">
      <c r="A427" s="24">
        <v>417</v>
      </c>
      <c r="B427" s="15" t="s">
        <v>1256</v>
      </c>
      <c r="C427" s="18" t="s">
        <v>14</v>
      </c>
      <c r="D427" s="17">
        <v>3315386011802</v>
      </c>
      <c r="E427" s="18" t="s">
        <v>286</v>
      </c>
      <c r="F427" s="18" t="s">
        <v>63</v>
      </c>
      <c r="G427" s="16" t="s">
        <v>647</v>
      </c>
    </row>
    <row r="428" spans="1:7" x14ac:dyDescent="0.25">
      <c r="A428" s="24">
        <v>418</v>
      </c>
      <c r="B428" s="15" t="s">
        <v>1255</v>
      </c>
      <c r="C428" s="18" t="s">
        <v>19</v>
      </c>
      <c r="D428" s="17">
        <v>3316130421802</v>
      </c>
      <c r="E428" s="18" t="s">
        <v>286</v>
      </c>
      <c r="F428" s="18" t="s">
        <v>63</v>
      </c>
      <c r="G428" s="16" t="s">
        <v>647</v>
      </c>
    </row>
    <row r="429" spans="1:7" x14ac:dyDescent="0.25">
      <c r="A429" s="24">
        <v>419</v>
      </c>
      <c r="B429" s="15" t="s">
        <v>1254</v>
      </c>
      <c r="C429" s="18" t="s">
        <v>14</v>
      </c>
      <c r="D429" s="17">
        <v>332472221803</v>
      </c>
      <c r="E429" s="18" t="s">
        <v>286</v>
      </c>
      <c r="F429" s="18" t="s">
        <v>63</v>
      </c>
      <c r="G429" s="16" t="s">
        <v>647</v>
      </c>
    </row>
    <row r="430" spans="1:7" x14ac:dyDescent="0.25">
      <c r="A430" s="24">
        <v>420</v>
      </c>
      <c r="B430" s="15" t="s">
        <v>1253</v>
      </c>
      <c r="C430" s="18" t="s">
        <v>14</v>
      </c>
      <c r="D430" s="17">
        <v>3353396111614</v>
      </c>
      <c r="E430" s="18" t="s">
        <v>286</v>
      </c>
      <c r="F430" s="18" t="s">
        <v>63</v>
      </c>
      <c r="G430" s="16" t="s">
        <v>647</v>
      </c>
    </row>
    <row r="431" spans="1:7" x14ac:dyDescent="0.25">
      <c r="A431" s="24">
        <v>421</v>
      </c>
      <c r="B431" s="15" t="s">
        <v>1252</v>
      </c>
      <c r="C431" s="18" t="s">
        <v>14</v>
      </c>
      <c r="D431" s="17">
        <v>3354477161614</v>
      </c>
      <c r="E431" s="18" t="s">
        <v>286</v>
      </c>
      <c r="F431" s="18" t="s">
        <v>63</v>
      </c>
      <c r="G431" s="16" t="s">
        <v>647</v>
      </c>
    </row>
    <row r="432" spans="1:7" x14ac:dyDescent="0.25">
      <c r="A432" s="24">
        <v>422</v>
      </c>
      <c r="B432" s="15" t="s">
        <v>1251</v>
      </c>
      <c r="C432" s="18" t="s">
        <v>14</v>
      </c>
      <c r="D432" s="17">
        <v>3313837051802</v>
      </c>
      <c r="E432" s="18" t="s">
        <v>286</v>
      </c>
      <c r="F432" s="18" t="s">
        <v>63</v>
      </c>
      <c r="G432" s="16" t="s">
        <v>647</v>
      </c>
    </row>
    <row r="433" spans="1:7" x14ac:dyDescent="0.25">
      <c r="A433" s="24">
        <v>423</v>
      </c>
      <c r="B433" s="15" t="s">
        <v>1250</v>
      </c>
      <c r="C433" s="18" t="s">
        <v>14</v>
      </c>
      <c r="D433" s="17">
        <v>3316821681802</v>
      </c>
      <c r="E433" s="18" t="s">
        <v>286</v>
      </c>
      <c r="F433" s="18" t="s">
        <v>16</v>
      </c>
      <c r="G433" s="16" t="s">
        <v>647</v>
      </c>
    </row>
    <row r="434" spans="1:7" x14ac:dyDescent="0.25">
      <c r="A434" s="24">
        <v>424</v>
      </c>
      <c r="B434" s="15" t="s">
        <v>1249</v>
      </c>
      <c r="C434" s="18" t="s">
        <v>14</v>
      </c>
      <c r="D434" s="17">
        <v>3313933281802</v>
      </c>
      <c r="E434" s="18" t="s">
        <v>286</v>
      </c>
      <c r="F434" s="18" t="s">
        <v>63</v>
      </c>
      <c r="G434" s="16" t="s">
        <v>647</v>
      </c>
    </row>
    <row r="435" spans="1:7" x14ac:dyDescent="0.25">
      <c r="A435" s="24">
        <v>425</v>
      </c>
      <c r="B435" s="15" t="s">
        <v>1248</v>
      </c>
      <c r="C435" s="18" t="s">
        <v>14</v>
      </c>
      <c r="D435" s="17">
        <v>1749062771802</v>
      </c>
      <c r="E435" s="18" t="s">
        <v>15</v>
      </c>
      <c r="F435" s="18" t="s">
        <v>63</v>
      </c>
      <c r="G435" s="16" t="s">
        <v>647</v>
      </c>
    </row>
    <row r="436" spans="1:7" x14ac:dyDescent="0.25">
      <c r="A436" s="24">
        <v>426</v>
      </c>
      <c r="B436" s="15" t="s">
        <v>1247</v>
      </c>
      <c r="C436" s="18" t="s">
        <v>14</v>
      </c>
      <c r="D436" s="17">
        <v>2826722141708</v>
      </c>
      <c r="E436" s="18" t="s">
        <v>286</v>
      </c>
      <c r="F436" s="18" t="s">
        <v>16</v>
      </c>
      <c r="G436" s="16" t="s">
        <v>647</v>
      </c>
    </row>
    <row r="437" spans="1:7" x14ac:dyDescent="0.25">
      <c r="A437" s="24">
        <v>427</v>
      </c>
      <c r="B437" s="15" t="s">
        <v>1246</v>
      </c>
      <c r="C437" s="18" t="s">
        <v>14</v>
      </c>
      <c r="D437" s="17">
        <v>3313882511802</v>
      </c>
      <c r="E437" s="18" t="s">
        <v>286</v>
      </c>
      <c r="F437" s="18" t="s">
        <v>63</v>
      </c>
      <c r="G437" s="16" t="s">
        <v>647</v>
      </c>
    </row>
    <row r="438" spans="1:7" x14ac:dyDescent="0.25">
      <c r="A438" s="24">
        <v>428</v>
      </c>
      <c r="B438" s="15" t="s">
        <v>1245</v>
      </c>
      <c r="C438" s="18" t="s">
        <v>14</v>
      </c>
      <c r="D438" s="17">
        <v>3326398431803</v>
      </c>
      <c r="E438" s="18" t="s">
        <v>286</v>
      </c>
      <c r="F438" s="18" t="s">
        <v>63</v>
      </c>
      <c r="G438" s="16" t="s">
        <v>647</v>
      </c>
    </row>
    <row r="439" spans="1:7" x14ac:dyDescent="0.25">
      <c r="A439" s="24">
        <v>429</v>
      </c>
      <c r="B439" s="15" t="s">
        <v>1244</v>
      </c>
      <c r="C439" s="18" t="s">
        <v>14</v>
      </c>
      <c r="D439" s="17">
        <v>3313870341802</v>
      </c>
      <c r="E439" s="18" t="s">
        <v>286</v>
      </c>
      <c r="F439" s="18" t="s">
        <v>63</v>
      </c>
      <c r="G439" s="16" t="s">
        <v>647</v>
      </c>
    </row>
    <row r="440" spans="1:7" x14ac:dyDescent="0.25">
      <c r="A440" s="24">
        <v>430</v>
      </c>
      <c r="B440" s="15" t="s">
        <v>1243</v>
      </c>
      <c r="C440" s="18" t="s">
        <v>14</v>
      </c>
      <c r="D440" s="17">
        <v>3282353851708</v>
      </c>
      <c r="E440" s="18" t="s">
        <v>286</v>
      </c>
      <c r="F440" s="18" t="s">
        <v>63</v>
      </c>
      <c r="G440" s="16" t="s">
        <v>647</v>
      </c>
    </row>
    <row r="441" spans="1:7" x14ac:dyDescent="0.25">
      <c r="A441" s="24">
        <v>431</v>
      </c>
      <c r="B441" s="15" t="s">
        <v>1242</v>
      </c>
      <c r="C441" s="18" t="s">
        <v>14</v>
      </c>
      <c r="D441" s="17">
        <v>2809677991614</v>
      </c>
      <c r="E441" s="18" t="s">
        <v>286</v>
      </c>
      <c r="F441" s="18" t="s">
        <v>63</v>
      </c>
      <c r="G441" s="16" t="s">
        <v>647</v>
      </c>
    </row>
    <row r="442" spans="1:7" x14ac:dyDescent="0.25">
      <c r="A442" s="24">
        <v>432</v>
      </c>
      <c r="B442" s="15" t="s">
        <v>1241</v>
      </c>
      <c r="C442" s="18" t="s">
        <v>19</v>
      </c>
      <c r="D442" s="17">
        <v>3313889871802</v>
      </c>
      <c r="E442" s="18" t="s">
        <v>286</v>
      </c>
      <c r="F442" s="18" t="s">
        <v>63</v>
      </c>
      <c r="G442" s="16" t="s">
        <v>647</v>
      </c>
    </row>
    <row r="443" spans="1:7" x14ac:dyDescent="0.25">
      <c r="A443" s="24">
        <v>433</v>
      </c>
      <c r="B443" s="15" t="s">
        <v>1240</v>
      </c>
      <c r="C443" s="18" t="s">
        <v>19</v>
      </c>
      <c r="D443" s="17">
        <v>3113579921802</v>
      </c>
      <c r="E443" s="18" t="s">
        <v>286</v>
      </c>
      <c r="F443" s="18" t="s">
        <v>63</v>
      </c>
      <c r="G443" s="16" t="s">
        <v>647</v>
      </c>
    </row>
    <row r="444" spans="1:7" x14ac:dyDescent="0.25">
      <c r="A444" s="24">
        <v>434</v>
      </c>
      <c r="B444" s="15" t="s">
        <v>1239</v>
      </c>
      <c r="C444" s="18" t="s">
        <v>14</v>
      </c>
      <c r="D444" s="17">
        <v>3275422841606</v>
      </c>
      <c r="E444" s="18" t="s">
        <v>286</v>
      </c>
      <c r="F444" s="18" t="s">
        <v>63</v>
      </c>
      <c r="G444" s="16" t="s">
        <v>647</v>
      </c>
    </row>
    <row r="445" spans="1:7" x14ac:dyDescent="0.25">
      <c r="A445" s="24">
        <v>435</v>
      </c>
      <c r="B445" s="15" t="s">
        <v>1238</v>
      </c>
      <c r="C445" s="18" t="s">
        <v>19</v>
      </c>
      <c r="D445" s="17">
        <v>3045093610114</v>
      </c>
      <c r="E445" s="18" t="s">
        <v>286</v>
      </c>
      <c r="F445" s="18" t="s">
        <v>16</v>
      </c>
      <c r="G445" s="16" t="s">
        <v>647</v>
      </c>
    </row>
    <row r="446" spans="1:7" x14ac:dyDescent="0.25">
      <c r="A446" s="24">
        <v>436</v>
      </c>
      <c r="B446" s="15" t="s">
        <v>1237</v>
      </c>
      <c r="C446" s="18" t="s">
        <v>19</v>
      </c>
      <c r="D446" s="17">
        <v>3313567161802</v>
      </c>
      <c r="E446" s="18" t="s">
        <v>286</v>
      </c>
      <c r="F446" s="18" t="s">
        <v>63</v>
      </c>
      <c r="G446" s="16" t="s">
        <v>647</v>
      </c>
    </row>
    <row r="447" spans="1:7" x14ac:dyDescent="0.25">
      <c r="A447" s="24">
        <v>437</v>
      </c>
      <c r="B447" s="15" t="s">
        <v>1236</v>
      </c>
      <c r="C447" s="18" t="s">
        <v>19</v>
      </c>
      <c r="D447" s="17">
        <v>3313833491802</v>
      </c>
      <c r="E447" s="18" t="s">
        <v>286</v>
      </c>
      <c r="F447" s="18" t="s">
        <v>63</v>
      </c>
      <c r="G447" s="16" t="s">
        <v>647</v>
      </c>
    </row>
    <row r="448" spans="1:7" x14ac:dyDescent="0.25">
      <c r="A448" s="24">
        <v>438</v>
      </c>
      <c r="B448" s="15" t="s">
        <v>1235</v>
      </c>
      <c r="C448" s="18" t="s">
        <v>14</v>
      </c>
      <c r="D448" s="17">
        <v>3361667451701</v>
      </c>
      <c r="E448" s="18" t="s">
        <v>286</v>
      </c>
      <c r="F448" s="18" t="s">
        <v>16</v>
      </c>
      <c r="G448" s="16" t="s">
        <v>647</v>
      </c>
    </row>
    <row r="449" spans="1:7" x14ac:dyDescent="0.25">
      <c r="A449" s="24">
        <v>439</v>
      </c>
      <c r="B449" s="15" t="s">
        <v>1234</v>
      </c>
      <c r="C449" s="18" t="s">
        <v>14</v>
      </c>
      <c r="D449" s="17">
        <v>3316779701802</v>
      </c>
      <c r="E449" s="18" t="s">
        <v>286</v>
      </c>
      <c r="F449" s="18" t="s">
        <v>63</v>
      </c>
      <c r="G449" s="16" t="s">
        <v>647</v>
      </c>
    </row>
    <row r="450" spans="1:7" x14ac:dyDescent="0.25">
      <c r="A450" s="24">
        <v>440</v>
      </c>
      <c r="B450" s="15" t="s">
        <v>1233</v>
      </c>
      <c r="C450" s="18" t="s">
        <v>19</v>
      </c>
      <c r="D450" s="17"/>
      <c r="E450" s="18" t="s">
        <v>286</v>
      </c>
      <c r="F450" s="18" t="s">
        <v>63</v>
      </c>
      <c r="G450" s="16" t="s">
        <v>647</v>
      </c>
    </row>
    <row r="451" spans="1:7" x14ac:dyDescent="0.25">
      <c r="A451" s="24">
        <v>441</v>
      </c>
      <c r="B451" s="15" t="s">
        <v>1232</v>
      </c>
      <c r="C451" s="18" t="s">
        <v>19</v>
      </c>
      <c r="D451" s="76"/>
      <c r="E451" s="18" t="s">
        <v>621</v>
      </c>
      <c r="F451" s="18" t="s">
        <v>63</v>
      </c>
      <c r="G451" s="16" t="s">
        <v>647</v>
      </c>
    </row>
    <row r="452" spans="1:7" x14ac:dyDescent="0.25">
      <c r="A452" s="24">
        <v>442</v>
      </c>
      <c r="B452" s="15" t="s">
        <v>1231</v>
      </c>
      <c r="C452" s="18" t="s">
        <v>14</v>
      </c>
      <c r="D452" s="17">
        <v>2937709211803</v>
      </c>
      <c r="E452" s="18" t="s">
        <v>286</v>
      </c>
      <c r="F452" s="18" t="s">
        <v>63</v>
      </c>
      <c r="G452" s="16" t="s">
        <v>647</v>
      </c>
    </row>
    <row r="453" spans="1:7" x14ac:dyDescent="0.25">
      <c r="A453" s="24">
        <v>443</v>
      </c>
      <c r="B453" s="15" t="s">
        <v>1230</v>
      </c>
      <c r="C453" s="18" t="s">
        <v>14</v>
      </c>
      <c r="D453" s="17">
        <v>3327064271803</v>
      </c>
      <c r="E453" s="18" t="s">
        <v>286</v>
      </c>
      <c r="F453" s="18" t="s">
        <v>63</v>
      </c>
      <c r="G453" s="16" t="s">
        <v>647</v>
      </c>
    </row>
    <row r="454" spans="1:7" x14ac:dyDescent="0.25">
      <c r="A454" s="24">
        <v>444</v>
      </c>
      <c r="B454" s="15" t="s">
        <v>1229</v>
      </c>
      <c r="C454" s="18" t="s">
        <v>14</v>
      </c>
      <c r="D454" s="17">
        <v>3313619731802</v>
      </c>
      <c r="E454" s="18" t="s">
        <v>286</v>
      </c>
      <c r="F454" s="18" t="s">
        <v>63</v>
      </c>
      <c r="G454" s="16" t="s">
        <v>647</v>
      </c>
    </row>
    <row r="455" spans="1:7" x14ac:dyDescent="0.25">
      <c r="A455" s="24">
        <v>445</v>
      </c>
      <c r="B455" s="15" t="s">
        <v>1228</v>
      </c>
      <c r="C455" s="18" t="s">
        <v>14</v>
      </c>
      <c r="D455" s="17">
        <v>3317394611803</v>
      </c>
      <c r="E455" s="18" t="s">
        <v>286</v>
      </c>
      <c r="F455" s="18" t="s">
        <v>63</v>
      </c>
      <c r="G455" s="16" t="s">
        <v>647</v>
      </c>
    </row>
    <row r="456" spans="1:7" x14ac:dyDescent="0.25">
      <c r="A456" s="24">
        <v>446</v>
      </c>
      <c r="B456" s="15" t="s">
        <v>1227</v>
      </c>
      <c r="C456" s="18" t="s">
        <v>14</v>
      </c>
      <c r="D456" s="17">
        <v>3170138901503</v>
      </c>
      <c r="E456" s="18" t="s">
        <v>286</v>
      </c>
      <c r="F456" s="18" t="s">
        <v>63</v>
      </c>
      <c r="G456" s="16" t="s">
        <v>647</v>
      </c>
    </row>
    <row r="457" spans="1:7" x14ac:dyDescent="0.25">
      <c r="A457" s="24">
        <v>447</v>
      </c>
      <c r="B457" s="15" t="s">
        <v>1226</v>
      </c>
      <c r="C457" s="18" t="s">
        <v>14</v>
      </c>
      <c r="D457" s="17">
        <v>3239225030512</v>
      </c>
      <c r="E457" s="18" t="s">
        <v>286</v>
      </c>
      <c r="F457" s="18" t="s">
        <v>63</v>
      </c>
      <c r="G457" s="16" t="s">
        <v>647</v>
      </c>
    </row>
    <row r="458" spans="1:7" x14ac:dyDescent="0.25">
      <c r="A458" s="24">
        <v>448</v>
      </c>
      <c r="B458" s="15" t="s">
        <v>1225</v>
      </c>
      <c r="C458" s="18" t="s">
        <v>14</v>
      </c>
      <c r="D458" s="17">
        <v>3315151801802</v>
      </c>
      <c r="E458" s="18" t="s">
        <v>286</v>
      </c>
      <c r="F458" s="18" t="s">
        <v>63</v>
      </c>
      <c r="G458" s="16" t="s">
        <v>647</v>
      </c>
    </row>
    <row r="459" spans="1:7" x14ac:dyDescent="0.25">
      <c r="A459" s="24">
        <v>449</v>
      </c>
      <c r="B459" s="15" t="s">
        <v>1224</v>
      </c>
      <c r="C459" s="18" t="s">
        <v>14</v>
      </c>
      <c r="D459" s="17">
        <v>3315793401802</v>
      </c>
      <c r="E459" s="18" t="s">
        <v>286</v>
      </c>
      <c r="F459" s="18" t="s">
        <v>63</v>
      </c>
      <c r="G459" s="16" t="s">
        <v>647</v>
      </c>
    </row>
    <row r="460" spans="1:7" x14ac:dyDescent="0.25">
      <c r="A460" s="24">
        <v>450</v>
      </c>
      <c r="B460" s="15" t="s">
        <v>1223</v>
      </c>
      <c r="C460" s="18" t="s">
        <v>19</v>
      </c>
      <c r="D460" s="17">
        <v>3166676411503</v>
      </c>
      <c r="E460" s="18" t="s">
        <v>286</v>
      </c>
      <c r="F460" s="18" t="s">
        <v>63</v>
      </c>
      <c r="G460" s="16" t="s">
        <v>647</v>
      </c>
    </row>
    <row r="461" spans="1:7" x14ac:dyDescent="0.25">
      <c r="A461" s="24">
        <v>451</v>
      </c>
      <c r="B461" s="15" t="s">
        <v>1222</v>
      </c>
      <c r="C461" s="18" t="s">
        <v>19</v>
      </c>
      <c r="D461" s="17">
        <v>3314815961802</v>
      </c>
      <c r="E461" s="18" t="s">
        <v>286</v>
      </c>
      <c r="F461" s="18" t="s">
        <v>63</v>
      </c>
      <c r="G461" s="16" t="s">
        <v>647</v>
      </c>
    </row>
    <row r="462" spans="1:7" x14ac:dyDescent="0.25">
      <c r="A462" s="24">
        <v>452</v>
      </c>
      <c r="B462" s="15" t="s">
        <v>1221</v>
      </c>
      <c r="C462" s="18" t="s">
        <v>14</v>
      </c>
      <c r="D462" s="17">
        <v>3314044941802</v>
      </c>
      <c r="E462" s="18" t="s">
        <v>286</v>
      </c>
      <c r="F462" s="18" t="s">
        <v>63</v>
      </c>
      <c r="G462" s="16" t="s">
        <v>647</v>
      </c>
    </row>
    <row r="463" spans="1:7" x14ac:dyDescent="0.25">
      <c r="A463" s="24">
        <v>453</v>
      </c>
      <c r="B463" s="15" t="s">
        <v>1220</v>
      </c>
      <c r="C463" s="18" t="s">
        <v>19</v>
      </c>
      <c r="D463" s="17">
        <v>3313847951802</v>
      </c>
      <c r="E463" s="18" t="s">
        <v>286</v>
      </c>
      <c r="F463" s="18" t="s">
        <v>63</v>
      </c>
      <c r="G463" s="16" t="s">
        <v>647</v>
      </c>
    </row>
    <row r="464" spans="1:7" x14ac:dyDescent="0.25">
      <c r="A464" s="24">
        <v>454</v>
      </c>
      <c r="B464" s="15" t="s">
        <v>1219</v>
      </c>
      <c r="C464" s="18" t="s">
        <v>14</v>
      </c>
      <c r="D464" s="17">
        <v>3313985591802</v>
      </c>
      <c r="E464" s="18" t="s">
        <v>286</v>
      </c>
      <c r="F464" s="18" t="s">
        <v>63</v>
      </c>
      <c r="G464" s="16" t="s">
        <v>647</v>
      </c>
    </row>
    <row r="465" spans="1:7" x14ac:dyDescent="0.25">
      <c r="A465" s="24">
        <v>455</v>
      </c>
      <c r="B465" s="15" t="s">
        <v>1218</v>
      </c>
      <c r="C465" s="18" t="s">
        <v>14</v>
      </c>
      <c r="D465" s="17">
        <v>3506344911609</v>
      </c>
      <c r="E465" s="18" t="s">
        <v>286</v>
      </c>
      <c r="F465" s="18" t="s">
        <v>63</v>
      </c>
      <c r="G465" s="16" t="s">
        <v>647</v>
      </c>
    </row>
    <row r="466" spans="1:7" x14ac:dyDescent="0.25">
      <c r="A466" s="24">
        <v>456</v>
      </c>
      <c r="B466" s="15" t="s">
        <v>1217</v>
      </c>
      <c r="C466" s="18" t="s">
        <v>14</v>
      </c>
      <c r="D466" s="17">
        <v>3313876381802</v>
      </c>
      <c r="E466" s="18" t="s">
        <v>286</v>
      </c>
      <c r="F466" s="18" t="s">
        <v>63</v>
      </c>
      <c r="G466" s="16" t="s">
        <v>647</v>
      </c>
    </row>
    <row r="467" spans="1:7" x14ac:dyDescent="0.25">
      <c r="A467" s="24">
        <v>457</v>
      </c>
      <c r="B467" s="15" t="s">
        <v>1216</v>
      </c>
      <c r="C467" s="18" t="s">
        <v>14</v>
      </c>
      <c r="D467" s="76"/>
      <c r="E467" s="18" t="s">
        <v>621</v>
      </c>
      <c r="F467" s="75" t="s">
        <v>16</v>
      </c>
      <c r="G467" s="16" t="s">
        <v>647</v>
      </c>
    </row>
    <row r="468" spans="1:7" x14ac:dyDescent="0.25">
      <c r="A468" s="24">
        <v>458</v>
      </c>
      <c r="B468" s="15" t="s">
        <v>1215</v>
      </c>
      <c r="C468" s="18" t="s">
        <v>19</v>
      </c>
      <c r="D468" s="17">
        <v>3168958651503</v>
      </c>
      <c r="E468" s="18" t="s">
        <v>286</v>
      </c>
      <c r="F468" s="18" t="s">
        <v>63</v>
      </c>
      <c r="G468" s="16" t="s">
        <v>647</v>
      </c>
    </row>
    <row r="469" spans="1:7" x14ac:dyDescent="0.25">
      <c r="A469" s="24">
        <v>459</v>
      </c>
      <c r="B469" s="15" t="s">
        <v>1214</v>
      </c>
      <c r="C469" s="18" t="s">
        <v>19</v>
      </c>
      <c r="D469" s="17">
        <v>331917851803</v>
      </c>
      <c r="E469" s="18" t="s">
        <v>286</v>
      </c>
      <c r="F469" s="18" t="s">
        <v>63</v>
      </c>
      <c r="G469" s="16" t="s">
        <v>647</v>
      </c>
    </row>
    <row r="470" spans="1:7" x14ac:dyDescent="0.25">
      <c r="A470" s="24">
        <v>460</v>
      </c>
      <c r="B470" s="15" t="s">
        <v>1213</v>
      </c>
      <c r="C470" s="18" t="s">
        <v>19</v>
      </c>
      <c r="D470" s="17">
        <v>3355103961615</v>
      </c>
      <c r="E470" s="18" t="s">
        <v>286</v>
      </c>
      <c r="F470" s="18" t="s">
        <v>63</v>
      </c>
      <c r="G470" s="16" t="s">
        <v>647</v>
      </c>
    </row>
    <row r="471" spans="1:7" x14ac:dyDescent="0.25">
      <c r="A471" s="24">
        <v>461</v>
      </c>
      <c r="B471" s="15" t="s">
        <v>1212</v>
      </c>
      <c r="C471" s="18" t="s">
        <v>19</v>
      </c>
      <c r="D471" s="17">
        <v>1771882001802</v>
      </c>
      <c r="E471" s="18" t="s">
        <v>15</v>
      </c>
      <c r="F471" s="18" t="s">
        <v>63</v>
      </c>
      <c r="G471" s="16" t="s">
        <v>647</v>
      </c>
    </row>
    <row r="472" spans="1:7" x14ac:dyDescent="0.25">
      <c r="A472" s="24">
        <v>462</v>
      </c>
      <c r="B472" s="15" t="s">
        <v>1211</v>
      </c>
      <c r="C472" s="18" t="s">
        <v>14</v>
      </c>
      <c r="D472" s="17">
        <v>2890583091803</v>
      </c>
      <c r="E472" s="18" t="s">
        <v>286</v>
      </c>
      <c r="F472" s="18" t="s">
        <v>63</v>
      </c>
      <c r="G472" s="16" t="s">
        <v>647</v>
      </c>
    </row>
    <row r="473" spans="1:7" x14ac:dyDescent="0.25">
      <c r="A473" s="24">
        <v>463</v>
      </c>
      <c r="B473" s="15" t="s">
        <v>1210</v>
      </c>
      <c r="C473" s="18" t="s">
        <v>19</v>
      </c>
      <c r="D473" s="17">
        <v>3285290791607</v>
      </c>
      <c r="E473" s="18" t="s">
        <v>286</v>
      </c>
      <c r="F473" s="18" t="s">
        <v>63</v>
      </c>
      <c r="G473" s="16" t="s">
        <v>647</v>
      </c>
    </row>
    <row r="474" spans="1:7" x14ac:dyDescent="0.25">
      <c r="A474" s="24">
        <v>464</v>
      </c>
      <c r="B474" s="15" t="s">
        <v>1209</v>
      </c>
      <c r="C474" s="18" t="s">
        <v>19</v>
      </c>
      <c r="D474" s="17">
        <v>3527712911801</v>
      </c>
      <c r="E474" s="18" t="s">
        <v>286</v>
      </c>
      <c r="F474" s="18" t="s">
        <v>63</v>
      </c>
      <c r="G474" s="16" t="s">
        <v>647</v>
      </c>
    </row>
    <row r="475" spans="1:7" x14ac:dyDescent="0.25">
      <c r="A475" s="24">
        <v>465</v>
      </c>
      <c r="B475" s="15" t="s">
        <v>1208</v>
      </c>
      <c r="C475" s="18" t="s">
        <v>14</v>
      </c>
      <c r="D475" s="17">
        <v>3618021021802</v>
      </c>
      <c r="E475" s="18" t="s">
        <v>286</v>
      </c>
      <c r="F475" s="18" t="s">
        <v>63</v>
      </c>
      <c r="G475" s="16" t="s">
        <v>647</v>
      </c>
    </row>
    <row r="476" spans="1:7" x14ac:dyDescent="0.25">
      <c r="A476" s="24">
        <v>466</v>
      </c>
      <c r="B476" s="15" t="s">
        <v>1207</v>
      </c>
      <c r="C476" s="18" t="s">
        <v>19</v>
      </c>
      <c r="D476" s="17">
        <v>3170680081503</v>
      </c>
      <c r="E476" s="18" t="s">
        <v>286</v>
      </c>
      <c r="F476" s="18" t="s">
        <v>63</v>
      </c>
      <c r="G476" s="16" t="s">
        <v>647</v>
      </c>
    </row>
    <row r="477" spans="1:7" x14ac:dyDescent="0.25">
      <c r="A477" s="24">
        <v>467</v>
      </c>
      <c r="B477" s="15" t="s">
        <v>1206</v>
      </c>
      <c r="C477" s="18" t="s">
        <v>19</v>
      </c>
      <c r="D477" s="17">
        <v>3314834161802</v>
      </c>
      <c r="E477" s="18" t="s">
        <v>286</v>
      </c>
      <c r="F477" s="18" t="s">
        <v>63</v>
      </c>
      <c r="G477" s="16" t="s">
        <v>647</v>
      </c>
    </row>
    <row r="478" spans="1:7" x14ac:dyDescent="0.25">
      <c r="A478" s="24">
        <v>468</v>
      </c>
      <c r="B478" s="15" t="s">
        <v>1205</v>
      </c>
      <c r="C478" s="18" t="s">
        <v>14</v>
      </c>
      <c r="D478" s="17">
        <v>3315240741802</v>
      </c>
      <c r="E478" s="18" t="s">
        <v>286</v>
      </c>
      <c r="F478" s="18" t="s">
        <v>63</v>
      </c>
      <c r="G478" s="16" t="s">
        <v>647</v>
      </c>
    </row>
    <row r="479" spans="1:7" x14ac:dyDescent="0.25">
      <c r="A479" s="24">
        <v>469</v>
      </c>
      <c r="B479" s="15" t="s">
        <v>1204</v>
      </c>
      <c r="C479" s="18" t="s">
        <v>14</v>
      </c>
      <c r="D479" s="17">
        <v>3313569611801</v>
      </c>
      <c r="E479" s="18" t="s">
        <v>286</v>
      </c>
      <c r="F479" s="18" t="s">
        <v>63</v>
      </c>
      <c r="G479" s="16" t="s">
        <v>647</v>
      </c>
    </row>
    <row r="480" spans="1:7" x14ac:dyDescent="0.25">
      <c r="A480" s="24">
        <v>470</v>
      </c>
      <c r="B480" s="15" t="s">
        <v>1203</v>
      </c>
      <c r="C480" s="18" t="s">
        <v>19</v>
      </c>
      <c r="D480" s="17">
        <v>3315440751802</v>
      </c>
      <c r="E480" s="18" t="s">
        <v>286</v>
      </c>
      <c r="F480" s="18" t="s">
        <v>63</v>
      </c>
      <c r="G480" s="16" t="s">
        <v>647</v>
      </c>
    </row>
    <row r="481" spans="1:7" x14ac:dyDescent="0.25">
      <c r="A481" s="24">
        <v>471</v>
      </c>
      <c r="B481" s="15" t="s">
        <v>1202</v>
      </c>
      <c r="C481" s="18" t="s">
        <v>14</v>
      </c>
      <c r="D481" s="17">
        <v>3292867301609</v>
      </c>
      <c r="E481" s="18" t="s">
        <v>286</v>
      </c>
      <c r="F481" s="18" t="s">
        <v>63</v>
      </c>
      <c r="G481" s="16" t="s">
        <v>647</v>
      </c>
    </row>
    <row r="482" spans="1:7" x14ac:dyDescent="0.25">
      <c r="A482" s="24">
        <v>472</v>
      </c>
      <c r="B482" s="15" t="s">
        <v>1201</v>
      </c>
      <c r="C482" s="18" t="s">
        <v>19</v>
      </c>
      <c r="D482" s="17">
        <v>3313889011802</v>
      </c>
      <c r="E482" s="18" t="s">
        <v>286</v>
      </c>
      <c r="F482" s="18" t="s">
        <v>63</v>
      </c>
      <c r="G482" s="16" t="s">
        <v>647</v>
      </c>
    </row>
    <row r="483" spans="1:7" x14ac:dyDescent="0.25">
      <c r="A483" s="24">
        <v>473</v>
      </c>
      <c r="B483" s="15" t="s">
        <v>1200</v>
      </c>
      <c r="C483" s="18" t="s">
        <v>19</v>
      </c>
      <c r="D483" s="17">
        <v>2729865420201</v>
      </c>
      <c r="E483" s="18" t="s">
        <v>286</v>
      </c>
      <c r="F483" s="18" t="s">
        <v>16</v>
      </c>
      <c r="G483" s="16" t="s">
        <v>647</v>
      </c>
    </row>
    <row r="484" spans="1:7" x14ac:dyDescent="0.25">
      <c r="A484" s="24">
        <v>474</v>
      </c>
      <c r="B484" s="15" t="s">
        <v>1199</v>
      </c>
      <c r="C484" s="18" t="s">
        <v>19</v>
      </c>
      <c r="D484" s="17">
        <v>2466349951804</v>
      </c>
      <c r="E484" s="18" t="s">
        <v>286</v>
      </c>
      <c r="F484" s="18" t="s">
        <v>16</v>
      </c>
      <c r="G484" s="16" t="s">
        <v>647</v>
      </c>
    </row>
    <row r="485" spans="1:7" x14ac:dyDescent="0.25">
      <c r="A485" s="24">
        <v>475</v>
      </c>
      <c r="B485" s="15" t="s">
        <v>1198</v>
      </c>
      <c r="C485" s="18" t="s">
        <v>19</v>
      </c>
      <c r="D485" s="17">
        <v>3265962401603</v>
      </c>
      <c r="E485" s="18" t="s">
        <v>286</v>
      </c>
      <c r="F485" s="18" t="s">
        <v>63</v>
      </c>
      <c r="G485" s="16" t="s">
        <v>647</v>
      </c>
    </row>
    <row r="486" spans="1:7" x14ac:dyDescent="0.25">
      <c r="A486" s="24">
        <v>476</v>
      </c>
      <c r="B486" s="15" t="s">
        <v>1197</v>
      </c>
      <c r="C486" s="18" t="s">
        <v>19</v>
      </c>
      <c r="D486" s="17">
        <v>3283622121709</v>
      </c>
      <c r="E486" s="18" t="s">
        <v>286</v>
      </c>
      <c r="F486" s="18" t="s">
        <v>63</v>
      </c>
      <c r="G486" s="16" t="s">
        <v>647</v>
      </c>
    </row>
    <row r="487" spans="1:7" x14ac:dyDescent="0.25">
      <c r="A487" s="24">
        <v>477</v>
      </c>
      <c r="B487" s="15" t="s">
        <v>1196</v>
      </c>
      <c r="C487" s="18" t="s">
        <v>14</v>
      </c>
      <c r="D487" s="17">
        <v>3313835511802</v>
      </c>
      <c r="E487" s="18" t="s">
        <v>286</v>
      </c>
      <c r="F487" s="18" t="s">
        <v>63</v>
      </c>
      <c r="G487" s="16" t="s">
        <v>647</v>
      </c>
    </row>
    <row r="488" spans="1:7" x14ac:dyDescent="0.25">
      <c r="A488" s="24">
        <v>478</v>
      </c>
      <c r="B488" s="15" t="s">
        <v>1195</v>
      </c>
      <c r="C488" s="18" t="s">
        <v>14</v>
      </c>
      <c r="D488" s="17">
        <v>3239223250512</v>
      </c>
      <c r="E488" s="18" t="s">
        <v>286</v>
      </c>
      <c r="F488" s="18" t="s">
        <v>63</v>
      </c>
      <c r="G488" s="16" t="s">
        <v>647</v>
      </c>
    </row>
    <row r="489" spans="1:7" x14ac:dyDescent="0.25">
      <c r="A489" s="24">
        <v>479</v>
      </c>
      <c r="B489" s="15" t="s">
        <v>1194</v>
      </c>
      <c r="C489" s="18" t="s">
        <v>19</v>
      </c>
      <c r="D489" s="76"/>
      <c r="E489" s="18" t="s">
        <v>621</v>
      </c>
      <c r="F489" s="18" t="s">
        <v>63</v>
      </c>
      <c r="G489" s="16" t="s">
        <v>647</v>
      </c>
    </row>
    <row r="490" spans="1:7" x14ac:dyDescent="0.25">
      <c r="A490" s="24">
        <v>480</v>
      </c>
      <c r="B490" s="15" t="s">
        <v>1193</v>
      </c>
      <c r="C490" s="18" t="s">
        <v>19</v>
      </c>
      <c r="D490" s="76"/>
      <c r="E490" s="18" t="s">
        <v>621</v>
      </c>
      <c r="F490" s="18" t="s">
        <v>63</v>
      </c>
      <c r="G490" s="16" t="s">
        <v>647</v>
      </c>
    </row>
    <row r="491" spans="1:7" x14ac:dyDescent="0.25">
      <c r="A491" s="24">
        <v>481</v>
      </c>
      <c r="B491" s="15" t="s">
        <v>1192</v>
      </c>
      <c r="C491" s="18" t="s">
        <v>19</v>
      </c>
      <c r="D491" s="17">
        <v>3323175011803</v>
      </c>
      <c r="E491" s="18" t="s">
        <v>286</v>
      </c>
      <c r="F491" s="18" t="s">
        <v>63</v>
      </c>
      <c r="G491" s="16" t="s">
        <v>647</v>
      </c>
    </row>
    <row r="492" spans="1:7" x14ac:dyDescent="0.25">
      <c r="A492" s="24">
        <v>482</v>
      </c>
      <c r="B492" s="15" t="s">
        <v>1191</v>
      </c>
      <c r="C492" s="18" t="s">
        <v>14</v>
      </c>
      <c r="D492" s="17">
        <v>3316756171802</v>
      </c>
      <c r="E492" s="18" t="s">
        <v>286</v>
      </c>
      <c r="F492" s="18" t="s">
        <v>63</v>
      </c>
      <c r="G492" s="16" t="s">
        <v>647</v>
      </c>
    </row>
    <row r="493" spans="1:7" x14ac:dyDescent="0.25">
      <c r="A493" s="24">
        <v>483</v>
      </c>
      <c r="B493" s="15" t="s">
        <v>1190</v>
      </c>
      <c r="C493" s="18" t="s">
        <v>19</v>
      </c>
      <c r="D493" s="17">
        <v>3354271461614</v>
      </c>
      <c r="E493" s="18" t="s">
        <v>286</v>
      </c>
      <c r="F493" s="18" t="s">
        <v>63</v>
      </c>
      <c r="G493" s="16" t="s">
        <v>647</v>
      </c>
    </row>
    <row r="494" spans="1:7" x14ac:dyDescent="0.25">
      <c r="A494" s="24">
        <v>484</v>
      </c>
      <c r="B494" s="15" t="s">
        <v>1189</v>
      </c>
      <c r="C494" s="18" t="s">
        <v>19</v>
      </c>
      <c r="D494" s="17">
        <v>3313834621802</v>
      </c>
      <c r="E494" s="18" t="s">
        <v>286</v>
      </c>
      <c r="F494" s="18" t="s">
        <v>63</v>
      </c>
      <c r="G494" s="16" t="s">
        <v>647</v>
      </c>
    </row>
    <row r="495" spans="1:7" x14ac:dyDescent="0.25">
      <c r="A495" s="24">
        <v>485</v>
      </c>
      <c r="B495" s="15" t="s">
        <v>1188</v>
      </c>
      <c r="C495" s="18" t="s">
        <v>19</v>
      </c>
      <c r="D495" s="17">
        <v>2789620251803</v>
      </c>
      <c r="E495" s="18" t="s">
        <v>286</v>
      </c>
      <c r="F495" s="18" t="s">
        <v>63</v>
      </c>
      <c r="G495" s="16" t="s">
        <v>647</v>
      </c>
    </row>
    <row r="496" spans="1:7" x14ac:dyDescent="0.25">
      <c r="A496" s="24">
        <v>486</v>
      </c>
      <c r="B496" s="15" t="s">
        <v>1187</v>
      </c>
      <c r="C496" s="18" t="s">
        <v>19</v>
      </c>
      <c r="D496" s="17">
        <v>3314889571802</v>
      </c>
      <c r="E496" s="18" t="s">
        <v>286</v>
      </c>
      <c r="F496" s="18" t="s">
        <v>63</v>
      </c>
      <c r="G496" s="16" t="s">
        <v>647</v>
      </c>
    </row>
    <row r="497" spans="1:7" x14ac:dyDescent="0.25">
      <c r="A497" s="24">
        <v>487</v>
      </c>
      <c r="B497" s="15" t="s">
        <v>1186</v>
      </c>
      <c r="C497" s="18" t="s">
        <v>19</v>
      </c>
      <c r="D497" s="17">
        <v>3313876381802</v>
      </c>
      <c r="E497" s="18" t="s">
        <v>286</v>
      </c>
      <c r="F497" s="18" t="s">
        <v>63</v>
      </c>
      <c r="G497" s="16" t="s">
        <v>647</v>
      </c>
    </row>
    <row r="498" spans="1:7" x14ac:dyDescent="0.25">
      <c r="A498" s="24">
        <v>488</v>
      </c>
      <c r="B498" s="15" t="s">
        <v>1185</v>
      </c>
      <c r="C498" s="18" t="s">
        <v>14</v>
      </c>
      <c r="D498" s="17">
        <v>3314140661802</v>
      </c>
      <c r="E498" s="18" t="s">
        <v>286</v>
      </c>
      <c r="F498" s="18" t="s">
        <v>63</v>
      </c>
      <c r="G498" s="16" t="s">
        <v>647</v>
      </c>
    </row>
    <row r="499" spans="1:7" x14ac:dyDescent="0.25">
      <c r="A499" s="24">
        <v>489</v>
      </c>
      <c r="B499" s="15" t="s">
        <v>1184</v>
      </c>
      <c r="C499" s="18" t="s">
        <v>14</v>
      </c>
      <c r="D499" s="17">
        <v>3315557351802</v>
      </c>
      <c r="E499" s="18" t="s">
        <v>286</v>
      </c>
      <c r="F499" s="18" t="s">
        <v>63</v>
      </c>
      <c r="G499" s="16" t="s">
        <v>647</v>
      </c>
    </row>
    <row r="500" spans="1:7" x14ac:dyDescent="0.25">
      <c r="A500" s="24">
        <v>490</v>
      </c>
      <c r="B500" s="15" t="s">
        <v>1183</v>
      </c>
      <c r="C500" s="18" t="s">
        <v>19</v>
      </c>
      <c r="D500" s="17">
        <v>3313573991802</v>
      </c>
      <c r="E500" s="18" t="s">
        <v>286</v>
      </c>
      <c r="F500" s="18" t="s">
        <v>63</v>
      </c>
      <c r="G500" s="16" t="s">
        <v>647</v>
      </c>
    </row>
    <row r="501" spans="1:7" x14ac:dyDescent="0.25">
      <c r="A501" s="24">
        <v>491</v>
      </c>
      <c r="B501" s="15" t="s">
        <v>1182</v>
      </c>
      <c r="C501" s="18" t="s">
        <v>19</v>
      </c>
      <c r="D501" s="17">
        <v>3326702281803</v>
      </c>
      <c r="E501" s="18" t="s">
        <v>286</v>
      </c>
      <c r="F501" s="18" t="s">
        <v>63</v>
      </c>
      <c r="G501" s="16" t="s">
        <v>647</v>
      </c>
    </row>
    <row r="502" spans="1:7" x14ac:dyDescent="0.25">
      <c r="A502" s="24">
        <v>492</v>
      </c>
      <c r="B502" s="15" t="s">
        <v>1181</v>
      </c>
      <c r="C502" s="18" t="s">
        <v>14</v>
      </c>
      <c r="D502" s="17">
        <v>3541046671609</v>
      </c>
      <c r="E502" s="18" t="s">
        <v>286</v>
      </c>
      <c r="F502" s="18" t="s">
        <v>63</v>
      </c>
      <c r="G502" s="16" t="s">
        <v>647</v>
      </c>
    </row>
    <row r="503" spans="1:7" x14ac:dyDescent="0.25">
      <c r="A503" s="24">
        <v>493</v>
      </c>
      <c r="B503" s="15" t="s">
        <v>1180</v>
      </c>
      <c r="C503" s="18" t="s">
        <v>14</v>
      </c>
      <c r="D503" s="17">
        <v>3314046211802</v>
      </c>
      <c r="E503" s="18" t="s">
        <v>286</v>
      </c>
      <c r="F503" s="18" t="s">
        <v>63</v>
      </c>
      <c r="G503" s="16" t="s">
        <v>647</v>
      </c>
    </row>
    <row r="504" spans="1:7" x14ac:dyDescent="0.25">
      <c r="A504" s="24">
        <v>494</v>
      </c>
      <c r="B504" s="15" t="s">
        <v>1179</v>
      </c>
      <c r="C504" s="18" t="s">
        <v>14</v>
      </c>
      <c r="D504" s="17">
        <v>3313849651802</v>
      </c>
      <c r="E504" s="18" t="s">
        <v>286</v>
      </c>
      <c r="F504" s="18" t="s">
        <v>63</v>
      </c>
      <c r="G504" s="16" t="s">
        <v>647</v>
      </c>
    </row>
    <row r="505" spans="1:7" x14ac:dyDescent="0.25">
      <c r="A505" s="24">
        <v>495</v>
      </c>
      <c r="B505" s="15" t="s">
        <v>1178</v>
      </c>
      <c r="C505" s="18" t="s">
        <v>19</v>
      </c>
      <c r="D505" s="17">
        <v>3324643261610</v>
      </c>
      <c r="E505" s="18" t="s">
        <v>286</v>
      </c>
      <c r="F505" s="18" t="s">
        <v>63</v>
      </c>
      <c r="G505" s="16" t="s">
        <v>647</v>
      </c>
    </row>
    <row r="506" spans="1:7" x14ac:dyDescent="0.25">
      <c r="A506" s="24">
        <v>496</v>
      </c>
      <c r="B506" s="15" t="s">
        <v>1177</v>
      </c>
      <c r="C506" s="18" t="s">
        <v>19</v>
      </c>
      <c r="D506" s="17">
        <v>2819135521708</v>
      </c>
      <c r="E506" s="18" t="s">
        <v>286</v>
      </c>
      <c r="F506" s="18" t="s">
        <v>16</v>
      </c>
      <c r="G506" s="16" t="s">
        <v>647</v>
      </c>
    </row>
    <row r="507" spans="1:7" x14ac:dyDescent="0.25">
      <c r="A507" s="24">
        <v>497</v>
      </c>
      <c r="B507" s="15" t="s">
        <v>1176</v>
      </c>
      <c r="C507" s="18" t="s">
        <v>19</v>
      </c>
      <c r="D507" s="17">
        <v>2787132701614</v>
      </c>
      <c r="E507" s="18" t="s">
        <v>286</v>
      </c>
      <c r="F507" s="18" t="s">
        <v>63</v>
      </c>
      <c r="G507" s="16" t="s">
        <v>647</v>
      </c>
    </row>
    <row r="508" spans="1:7" x14ac:dyDescent="0.25">
      <c r="A508" s="24">
        <v>498</v>
      </c>
      <c r="B508" s="15" t="s">
        <v>1175</v>
      </c>
      <c r="C508" s="18" t="s">
        <v>19</v>
      </c>
      <c r="D508" s="17" t="s">
        <v>1174</v>
      </c>
      <c r="E508" s="18" t="s">
        <v>286</v>
      </c>
      <c r="F508" s="18" t="s">
        <v>63</v>
      </c>
      <c r="G508" s="16" t="s">
        <v>647</v>
      </c>
    </row>
    <row r="509" spans="1:7" x14ac:dyDescent="0.25">
      <c r="A509" s="24">
        <v>499</v>
      </c>
      <c r="B509" s="15" t="s">
        <v>1173</v>
      </c>
      <c r="C509" s="18" t="s">
        <v>19</v>
      </c>
      <c r="D509" s="76"/>
      <c r="E509" s="18" t="s">
        <v>621</v>
      </c>
      <c r="F509" s="18" t="s">
        <v>63</v>
      </c>
      <c r="G509" s="16" t="s">
        <v>647</v>
      </c>
    </row>
    <row r="510" spans="1:7" x14ac:dyDescent="0.25">
      <c r="A510" s="24">
        <v>500</v>
      </c>
      <c r="B510" s="15" t="s">
        <v>1172</v>
      </c>
      <c r="C510" s="18" t="s">
        <v>19</v>
      </c>
      <c r="D510" s="17">
        <v>3234307401601</v>
      </c>
      <c r="E510" s="18" t="s">
        <v>286</v>
      </c>
      <c r="F510" s="18" t="s">
        <v>63</v>
      </c>
      <c r="G510" s="16" t="s">
        <v>647</v>
      </c>
    </row>
    <row r="511" spans="1:7" x14ac:dyDescent="0.25">
      <c r="A511" s="24">
        <v>501</v>
      </c>
      <c r="B511" s="15" t="s">
        <v>1171</v>
      </c>
      <c r="C511" s="18" t="s">
        <v>14</v>
      </c>
      <c r="D511" s="17">
        <v>3314101331802</v>
      </c>
      <c r="E511" s="18" t="s">
        <v>286</v>
      </c>
      <c r="F511" s="18" t="s">
        <v>63</v>
      </c>
      <c r="G511" s="16" t="s">
        <v>647</v>
      </c>
    </row>
    <row r="512" spans="1:7" x14ac:dyDescent="0.25">
      <c r="A512" s="24">
        <v>502</v>
      </c>
      <c r="B512" s="15" t="s">
        <v>1170</v>
      </c>
      <c r="C512" s="18" t="s">
        <v>14</v>
      </c>
      <c r="D512" s="17">
        <v>3270269871604</v>
      </c>
      <c r="E512" s="18" t="s">
        <v>286</v>
      </c>
      <c r="F512" s="18" t="s">
        <v>63</v>
      </c>
      <c r="G512" s="16" t="s">
        <v>647</v>
      </c>
    </row>
    <row r="513" spans="1:7" x14ac:dyDescent="0.25">
      <c r="A513" s="24">
        <v>503</v>
      </c>
      <c r="B513" s="15" t="s">
        <v>1169</v>
      </c>
      <c r="C513" s="18" t="s">
        <v>26</v>
      </c>
      <c r="D513" s="18" t="s">
        <v>1168</v>
      </c>
      <c r="E513" s="18" t="s">
        <v>286</v>
      </c>
      <c r="F513" s="18" t="s">
        <v>63</v>
      </c>
      <c r="G513" s="16" t="s">
        <v>647</v>
      </c>
    </row>
    <row r="514" spans="1:7" x14ac:dyDescent="0.25">
      <c r="A514" s="24">
        <v>504</v>
      </c>
      <c r="B514" s="15" t="s">
        <v>1167</v>
      </c>
      <c r="C514" s="18" t="s">
        <v>14</v>
      </c>
      <c r="D514" s="17">
        <v>3315176081802</v>
      </c>
      <c r="E514" s="18" t="s">
        <v>286</v>
      </c>
      <c r="F514" s="18" t="s">
        <v>63</v>
      </c>
      <c r="G514" s="16" t="s">
        <v>647</v>
      </c>
    </row>
    <row r="515" spans="1:7" x14ac:dyDescent="0.25">
      <c r="A515" s="24">
        <v>505</v>
      </c>
      <c r="B515" s="15" t="s">
        <v>1166</v>
      </c>
      <c r="C515" s="18" t="s">
        <v>14</v>
      </c>
      <c r="D515" s="17">
        <v>3314070191802</v>
      </c>
      <c r="E515" s="18" t="s">
        <v>286</v>
      </c>
      <c r="F515" s="18" t="s">
        <v>63</v>
      </c>
      <c r="G515" s="16" t="s">
        <v>647</v>
      </c>
    </row>
    <row r="516" spans="1:7" x14ac:dyDescent="0.25">
      <c r="A516" s="24">
        <v>506</v>
      </c>
      <c r="B516" s="15" t="s">
        <v>1165</v>
      </c>
      <c r="C516" s="18" t="s">
        <v>14</v>
      </c>
      <c r="D516" s="17">
        <v>3314128371802</v>
      </c>
      <c r="E516" s="18" t="s">
        <v>286</v>
      </c>
      <c r="F516" s="18" t="s">
        <v>63</v>
      </c>
      <c r="G516" s="16" t="s">
        <v>647</v>
      </c>
    </row>
    <row r="517" spans="1:7" x14ac:dyDescent="0.25">
      <c r="A517" s="24">
        <v>507</v>
      </c>
      <c r="B517" s="15" t="s">
        <v>1164</v>
      </c>
      <c r="C517" s="18" t="s">
        <v>14</v>
      </c>
      <c r="D517" s="17">
        <v>3314948841802</v>
      </c>
      <c r="E517" s="18" t="s">
        <v>286</v>
      </c>
      <c r="F517" s="18" t="s">
        <v>63</v>
      </c>
      <c r="G517" s="16" t="s">
        <v>647</v>
      </c>
    </row>
    <row r="518" spans="1:7" x14ac:dyDescent="0.25">
      <c r="A518" s="24">
        <v>508</v>
      </c>
      <c r="B518" s="15" t="s">
        <v>1163</v>
      </c>
      <c r="C518" s="18" t="s">
        <v>19</v>
      </c>
      <c r="D518" s="17">
        <v>3314841961802</v>
      </c>
      <c r="E518" s="18" t="s">
        <v>286</v>
      </c>
      <c r="F518" s="18" t="s">
        <v>63</v>
      </c>
      <c r="G518" s="16" t="s">
        <v>647</v>
      </c>
    </row>
    <row r="519" spans="1:7" x14ac:dyDescent="0.25">
      <c r="A519" s="24">
        <v>509</v>
      </c>
      <c r="B519" s="15" t="s">
        <v>1162</v>
      </c>
      <c r="C519" s="18" t="s">
        <v>14</v>
      </c>
      <c r="D519" s="17">
        <v>3316175361802</v>
      </c>
      <c r="E519" s="18" t="s">
        <v>286</v>
      </c>
      <c r="F519" s="18" t="s">
        <v>63</v>
      </c>
      <c r="G519" s="16" t="s">
        <v>647</v>
      </c>
    </row>
    <row r="520" spans="1:7" x14ac:dyDescent="0.25">
      <c r="A520" s="24">
        <v>510</v>
      </c>
      <c r="B520" s="15" t="s">
        <v>1161</v>
      </c>
      <c r="C520" s="18" t="s">
        <v>19</v>
      </c>
      <c r="D520" s="17">
        <v>3331065711612</v>
      </c>
      <c r="E520" s="18" t="s">
        <v>286</v>
      </c>
      <c r="F520" s="18" t="s">
        <v>63</v>
      </c>
      <c r="G520" s="16" t="s">
        <v>647</v>
      </c>
    </row>
    <row r="521" spans="1:7" x14ac:dyDescent="0.25">
      <c r="A521" s="24">
        <v>511</v>
      </c>
      <c r="B521" s="15" t="s">
        <v>1160</v>
      </c>
      <c r="C521" s="18" t="s">
        <v>19</v>
      </c>
      <c r="D521" s="17">
        <v>3283529181708</v>
      </c>
      <c r="E521" s="18" t="s">
        <v>286</v>
      </c>
      <c r="F521" s="18" t="s">
        <v>63</v>
      </c>
      <c r="G521" s="16" t="s">
        <v>647</v>
      </c>
    </row>
    <row r="522" spans="1:7" x14ac:dyDescent="0.25">
      <c r="A522" s="24">
        <v>512</v>
      </c>
      <c r="B522" s="15" t="s">
        <v>1159</v>
      </c>
      <c r="C522" s="18" t="s">
        <v>14</v>
      </c>
      <c r="D522" s="17">
        <v>3321349031803</v>
      </c>
      <c r="E522" s="18" t="s">
        <v>286</v>
      </c>
      <c r="F522" s="18" t="s">
        <v>63</v>
      </c>
      <c r="G522" s="16" t="s">
        <v>647</v>
      </c>
    </row>
    <row r="523" spans="1:7" x14ac:dyDescent="0.25">
      <c r="A523" s="24">
        <v>513</v>
      </c>
      <c r="B523" s="15" t="s">
        <v>1158</v>
      </c>
      <c r="C523" s="18" t="s">
        <v>14</v>
      </c>
      <c r="D523" s="17">
        <v>3325576421803</v>
      </c>
      <c r="E523" s="18" t="s">
        <v>286</v>
      </c>
      <c r="F523" s="18" t="s">
        <v>63</v>
      </c>
      <c r="G523" s="16" t="s">
        <v>647</v>
      </c>
    </row>
    <row r="524" spans="1:7" x14ac:dyDescent="0.25">
      <c r="A524" s="24">
        <v>514</v>
      </c>
      <c r="B524" s="15" t="s">
        <v>1157</v>
      </c>
      <c r="C524" s="18" t="s">
        <v>19</v>
      </c>
      <c r="D524" s="76"/>
      <c r="E524" s="18" t="s">
        <v>621</v>
      </c>
      <c r="F524" s="18" t="s">
        <v>63</v>
      </c>
      <c r="G524" s="16" t="s">
        <v>647</v>
      </c>
    </row>
    <row r="525" spans="1:7" x14ac:dyDescent="0.25">
      <c r="A525" s="24">
        <v>515</v>
      </c>
      <c r="B525" s="15" t="s">
        <v>1156</v>
      </c>
      <c r="C525" s="18" t="s">
        <v>19</v>
      </c>
      <c r="D525" s="17">
        <v>3288151951709</v>
      </c>
      <c r="E525" s="18" t="s">
        <v>286</v>
      </c>
      <c r="F525" s="18" t="s">
        <v>63</v>
      </c>
      <c r="G525" s="16" t="s">
        <v>647</v>
      </c>
    </row>
    <row r="526" spans="1:7" x14ac:dyDescent="0.25">
      <c r="A526" s="24">
        <v>516</v>
      </c>
      <c r="B526" s="15" t="s">
        <v>1155</v>
      </c>
      <c r="C526" s="18" t="s">
        <v>19</v>
      </c>
      <c r="D526" s="17">
        <v>3324452241610</v>
      </c>
      <c r="E526" s="18" t="s">
        <v>286</v>
      </c>
      <c r="F526" s="18" t="s">
        <v>63</v>
      </c>
      <c r="G526" s="16" t="s">
        <v>647</v>
      </c>
    </row>
    <row r="527" spans="1:7" x14ac:dyDescent="0.25">
      <c r="A527" s="24">
        <v>517</v>
      </c>
      <c r="B527" s="15" t="s">
        <v>1154</v>
      </c>
      <c r="C527" s="18" t="s">
        <v>19</v>
      </c>
      <c r="D527" s="17">
        <v>3316824941802</v>
      </c>
      <c r="E527" s="18" t="s">
        <v>286</v>
      </c>
      <c r="F527" s="18" t="s">
        <v>63</v>
      </c>
      <c r="G527" s="16" t="s">
        <v>647</v>
      </c>
    </row>
    <row r="528" spans="1:7" x14ac:dyDescent="0.25">
      <c r="A528" s="24">
        <v>518</v>
      </c>
      <c r="B528" s="15" t="s">
        <v>1153</v>
      </c>
      <c r="C528" s="18" t="s">
        <v>19</v>
      </c>
      <c r="D528" s="17">
        <v>3259208931704</v>
      </c>
      <c r="E528" s="18" t="s">
        <v>286</v>
      </c>
      <c r="F528" s="18" t="s">
        <v>63</v>
      </c>
      <c r="G528" s="16" t="s">
        <v>647</v>
      </c>
    </row>
    <row r="529" spans="1:7" x14ac:dyDescent="0.25">
      <c r="A529" s="24">
        <v>519</v>
      </c>
      <c r="B529" s="15" t="s">
        <v>1152</v>
      </c>
      <c r="C529" s="18" t="s">
        <v>19</v>
      </c>
      <c r="D529" s="17">
        <v>2884591131613</v>
      </c>
      <c r="E529" s="18" t="s">
        <v>286</v>
      </c>
      <c r="F529" s="18" t="s">
        <v>63</v>
      </c>
      <c r="G529" s="16" t="s">
        <v>647</v>
      </c>
    </row>
    <row r="530" spans="1:7" x14ac:dyDescent="0.25">
      <c r="A530" s="24">
        <v>520</v>
      </c>
      <c r="B530" s="15" t="s">
        <v>1151</v>
      </c>
      <c r="C530" s="18" t="s">
        <v>19</v>
      </c>
      <c r="D530" s="17">
        <v>3312439971609</v>
      </c>
      <c r="E530" s="18" t="s">
        <v>286</v>
      </c>
      <c r="F530" s="18" t="s">
        <v>63</v>
      </c>
      <c r="G530" s="16" t="s">
        <v>647</v>
      </c>
    </row>
    <row r="531" spans="1:7" x14ac:dyDescent="0.25">
      <c r="A531" s="24">
        <v>521</v>
      </c>
      <c r="B531" s="15" t="s">
        <v>1150</v>
      </c>
      <c r="C531" s="18" t="s">
        <v>14</v>
      </c>
      <c r="D531" s="17">
        <v>1925864321802</v>
      </c>
      <c r="E531" s="18" t="s">
        <v>15</v>
      </c>
      <c r="F531" s="18" t="s">
        <v>63</v>
      </c>
      <c r="G531" s="16" t="s">
        <v>647</v>
      </c>
    </row>
    <row r="532" spans="1:7" x14ac:dyDescent="0.25">
      <c r="A532" s="24">
        <v>522</v>
      </c>
      <c r="B532" s="15" t="s">
        <v>1149</v>
      </c>
      <c r="C532" s="18" t="s">
        <v>19</v>
      </c>
      <c r="D532" s="17">
        <v>1839591751801</v>
      </c>
      <c r="E532" s="18" t="s">
        <v>15</v>
      </c>
      <c r="F532" s="18" t="s">
        <v>16</v>
      </c>
      <c r="G532" s="16" t="s">
        <v>647</v>
      </c>
    </row>
    <row r="533" spans="1:7" x14ac:dyDescent="0.25">
      <c r="A533" s="24">
        <v>523</v>
      </c>
      <c r="B533" s="15" t="s">
        <v>1148</v>
      </c>
      <c r="C533" s="18" t="s">
        <v>14</v>
      </c>
      <c r="D533" s="17">
        <v>3513591761609</v>
      </c>
      <c r="E533" s="18" t="s">
        <v>286</v>
      </c>
      <c r="F533" s="18" t="s">
        <v>63</v>
      </c>
      <c r="G533" s="16" t="s">
        <v>647</v>
      </c>
    </row>
    <row r="534" spans="1:7" x14ac:dyDescent="0.25">
      <c r="A534" s="24">
        <v>524</v>
      </c>
      <c r="B534" s="15" t="s">
        <v>1147</v>
      </c>
      <c r="C534" s="18" t="s">
        <v>14</v>
      </c>
      <c r="D534" s="17">
        <v>3313877941802</v>
      </c>
      <c r="E534" s="18" t="s">
        <v>286</v>
      </c>
      <c r="F534" s="18" t="s">
        <v>63</v>
      </c>
      <c r="G534" s="16" t="s">
        <v>647</v>
      </c>
    </row>
    <row r="535" spans="1:7" x14ac:dyDescent="0.25">
      <c r="A535" s="24">
        <v>525</v>
      </c>
      <c r="B535" s="15" t="s">
        <v>1146</v>
      </c>
      <c r="C535" s="18" t="s">
        <v>19</v>
      </c>
      <c r="D535" s="76"/>
      <c r="E535" s="18" t="s">
        <v>621</v>
      </c>
      <c r="F535" s="18" t="s">
        <v>63</v>
      </c>
      <c r="G535" s="16" t="s">
        <v>647</v>
      </c>
    </row>
    <row r="536" spans="1:7" x14ac:dyDescent="0.25">
      <c r="A536" s="24">
        <v>526</v>
      </c>
      <c r="B536" s="15" t="s">
        <v>1145</v>
      </c>
      <c r="C536" s="18" t="s">
        <v>14</v>
      </c>
      <c r="D536" s="17">
        <v>3315266111802</v>
      </c>
      <c r="E536" s="18" t="s">
        <v>286</v>
      </c>
      <c r="F536" s="18" t="s">
        <v>63</v>
      </c>
      <c r="G536" s="16" t="s">
        <v>647</v>
      </c>
    </row>
    <row r="537" spans="1:7" x14ac:dyDescent="0.25">
      <c r="A537" s="24">
        <v>527</v>
      </c>
      <c r="B537" s="15" t="s">
        <v>1144</v>
      </c>
      <c r="C537" s="18" t="s">
        <v>19</v>
      </c>
      <c r="D537" s="17">
        <v>3315397051802</v>
      </c>
      <c r="E537" s="18" t="s">
        <v>286</v>
      </c>
      <c r="F537" s="18" t="s">
        <v>63</v>
      </c>
      <c r="G537" s="16" t="s">
        <v>647</v>
      </c>
    </row>
    <row r="538" spans="1:7" x14ac:dyDescent="0.25">
      <c r="A538" s="24">
        <v>528</v>
      </c>
      <c r="B538" s="15" t="s">
        <v>1143</v>
      </c>
      <c r="C538" s="18" t="s">
        <v>19</v>
      </c>
      <c r="D538" s="17">
        <v>3439196481603</v>
      </c>
      <c r="E538" s="18" t="s">
        <v>286</v>
      </c>
      <c r="F538" s="18" t="s">
        <v>63</v>
      </c>
      <c r="G538" s="16" t="s">
        <v>647</v>
      </c>
    </row>
    <row r="539" spans="1:7" x14ac:dyDescent="0.25">
      <c r="A539" s="24">
        <v>529</v>
      </c>
      <c r="B539" s="15" t="s">
        <v>1142</v>
      </c>
      <c r="C539" s="18" t="s">
        <v>19</v>
      </c>
      <c r="D539" s="17">
        <v>2065261051802</v>
      </c>
      <c r="E539" s="18" t="s">
        <v>15</v>
      </c>
      <c r="F539" s="18" t="s">
        <v>16</v>
      </c>
      <c r="G539" s="16" t="s">
        <v>647</v>
      </c>
    </row>
    <row r="540" spans="1:7" x14ac:dyDescent="0.25">
      <c r="A540" s="24">
        <v>530</v>
      </c>
      <c r="B540" s="15" t="s">
        <v>1141</v>
      </c>
      <c r="C540" s="18" t="s">
        <v>14</v>
      </c>
      <c r="D540" s="17">
        <v>3764052442004</v>
      </c>
      <c r="E540" s="18" t="s">
        <v>15</v>
      </c>
      <c r="F540" s="18" t="s">
        <v>16</v>
      </c>
      <c r="G540" s="16" t="s">
        <v>647</v>
      </c>
    </row>
    <row r="541" spans="1:7" x14ac:dyDescent="0.25">
      <c r="A541" s="24">
        <v>531</v>
      </c>
      <c r="B541" s="15" t="s">
        <v>1140</v>
      </c>
      <c r="C541" s="18" t="s">
        <v>14</v>
      </c>
      <c r="D541" s="17">
        <v>2289066951101</v>
      </c>
      <c r="E541" s="18" t="s">
        <v>15</v>
      </c>
      <c r="F541" s="18" t="s">
        <v>16</v>
      </c>
      <c r="G541" s="16" t="s">
        <v>647</v>
      </c>
    </row>
    <row r="542" spans="1:7" x14ac:dyDescent="0.25">
      <c r="A542" s="24">
        <v>532</v>
      </c>
      <c r="B542" s="15" t="s">
        <v>1139</v>
      </c>
      <c r="C542" s="18" t="s">
        <v>19</v>
      </c>
      <c r="D542" s="17">
        <v>3308749341801</v>
      </c>
      <c r="E542" s="18" t="s">
        <v>286</v>
      </c>
      <c r="F542" s="18" t="s">
        <v>16</v>
      </c>
      <c r="G542" s="16" t="s">
        <v>647</v>
      </c>
    </row>
    <row r="543" spans="1:7" x14ac:dyDescent="0.25">
      <c r="A543" s="24">
        <v>533</v>
      </c>
      <c r="B543" s="15" t="s">
        <v>1138</v>
      </c>
      <c r="C543" s="18" t="s">
        <v>19</v>
      </c>
      <c r="D543" s="17">
        <v>3309975721801</v>
      </c>
      <c r="E543" s="18" t="s">
        <v>286</v>
      </c>
      <c r="F543" s="18" t="s">
        <v>16</v>
      </c>
      <c r="G543" s="16" t="s">
        <v>647</v>
      </c>
    </row>
    <row r="544" spans="1:7" x14ac:dyDescent="0.25">
      <c r="A544" s="24">
        <v>534</v>
      </c>
      <c r="B544" s="15" t="s">
        <v>1137</v>
      </c>
      <c r="C544" s="18" t="s">
        <v>19</v>
      </c>
      <c r="D544" s="17" t="s">
        <v>1136</v>
      </c>
      <c r="E544" s="18" t="s">
        <v>286</v>
      </c>
      <c r="F544" s="18" t="s">
        <v>16</v>
      </c>
      <c r="G544" s="16" t="s">
        <v>647</v>
      </c>
    </row>
    <row r="545" spans="1:7" x14ac:dyDescent="0.25">
      <c r="A545" s="24">
        <v>535</v>
      </c>
      <c r="B545" s="15" t="s">
        <v>1135</v>
      </c>
      <c r="C545" s="18" t="s">
        <v>19</v>
      </c>
      <c r="D545" s="17">
        <v>2302035151801</v>
      </c>
      <c r="E545" s="18" t="s">
        <v>286</v>
      </c>
      <c r="F545" s="18" t="s">
        <v>399</v>
      </c>
      <c r="G545" s="16" t="s">
        <v>647</v>
      </c>
    </row>
    <row r="546" spans="1:7" x14ac:dyDescent="0.25">
      <c r="A546" s="24">
        <v>536</v>
      </c>
      <c r="B546" s="15" t="s">
        <v>1134</v>
      </c>
      <c r="C546" s="18" t="s">
        <v>14</v>
      </c>
      <c r="D546" s="17">
        <v>2739595061801</v>
      </c>
      <c r="E546" s="18" t="s">
        <v>15</v>
      </c>
      <c r="F546" s="18" t="s">
        <v>16</v>
      </c>
      <c r="G546" s="16" t="s">
        <v>647</v>
      </c>
    </row>
    <row r="547" spans="1:7" x14ac:dyDescent="0.25">
      <c r="A547" s="24">
        <v>537</v>
      </c>
      <c r="B547" s="15" t="s">
        <v>1133</v>
      </c>
      <c r="C547" s="18" t="s">
        <v>19</v>
      </c>
      <c r="D547" s="17">
        <v>1790103791801</v>
      </c>
      <c r="E547" s="18" t="s">
        <v>15</v>
      </c>
      <c r="F547" s="18" t="s">
        <v>399</v>
      </c>
      <c r="G547" s="16" t="s">
        <v>647</v>
      </c>
    </row>
    <row r="548" spans="1:7" x14ac:dyDescent="0.25">
      <c r="A548" s="24">
        <v>538</v>
      </c>
      <c r="B548" s="15" t="s">
        <v>1132</v>
      </c>
      <c r="C548" s="18" t="s">
        <v>19</v>
      </c>
      <c r="D548" s="17"/>
      <c r="E548" s="18" t="s">
        <v>286</v>
      </c>
      <c r="F548" s="18" t="s">
        <v>16</v>
      </c>
      <c r="G548" s="16" t="s">
        <v>647</v>
      </c>
    </row>
    <row r="549" spans="1:7" x14ac:dyDescent="0.25">
      <c r="A549" s="24">
        <v>539</v>
      </c>
      <c r="B549" s="15" t="s">
        <v>1099</v>
      </c>
      <c r="C549" s="18" t="s">
        <v>19</v>
      </c>
      <c r="D549" s="17">
        <v>3309788531801</v>
      </c>
      <c r="E549" s="18" t="s">
        <v>286</v>
      </c>
      <c r="F549" s="18" t="s">
        <v>399</v>
      </c>
      <c r="G549" s="16" t="s">
        <v>647</v>
      </c>
    </row>
    <row r="550" spans="1:7" x14ac:dyDescent="0.25">
      <c r="A550" s="24">
        <v>540</v>
      </c>
      <c r="B550" s="15" t="s">
        <v>1131</v>
      </c>
      <c r="C550" s="18" t="s">
        <v>19</v>
      </c>
      <c r="D550" s="17">
        <v>3309332991801</v>
      </c>
      <c r="E550" s="18" t="s">
        <v>286</v>
      </c>
      <c r="F550" s="18" t="s">
        <v>16</v>
      </c>
      <c r="G550" s="16" t="s">
        <v>647</v>
      </c>
    </row>
    <row r="551" spans="1:7" x14ac:dyDescent="0.25">
      <c r="A551" s="24">
        <v>541</v>
      </c>
      <c r="B551" s="15" t="s">
        <v>1130</v>
      </c>
      <c r="C551" s="18" t="s">
        <v>19</v>
      </c>
      <c r="D551" s="17">
        <v>3312943031801</v>
      </c>
      <c r="E551" s="18" t="s">
        <v>286</v>
      </c>
      <c r="F551" s="18" t="s">
        <v>16</v>
      </c>
      <c r="G551" s="16" t="s">
        <v>647</v>
      </c>
    </row>
    <row r="552" spans="1:7" x14ac:dyDescent="0.25">
      <c r="A552" s="24">
        <v>542</v>
      </c>
      <c r="B552" s="15" t="s">
        <v>1129</v>
      </c>
      <c r="C552" s="18" t="s">
        <v>14</v>
      </c>
      <c r="D552" s="17">
        <v>2520195471606</v>
      </c>
      <c r="E552" s="18" t="s">
        <v>15</v>
      </c>
      <c r="F552" s="18" t="s">
        <v>16</v>
      </c>
      <c r="G552" s="16" t="s">
        <v>647</v>
      </c>
    </row>
    <row r="553" spans="1:7" x14ac:dyDescent="0.25">
      <c r="A553" s="24">
        <v>543</v>
      </c>
      <c r="B553" s="21" t="s">
        <v>1128</v>
      </c>
      <c r="C553" s="14" t="s">
        <v>19</v>
      </c>
      <c r="D553" s="23">
        <v>3313874681802</v>
      </c>
      <c r="E553" s="14" t="s">
        <v>15</v>
      </c>
      <c r="F553" s="14" t="s">
        <v>16</v>
      </c>
      <c r="G553" s="16" t="s">
        <v>647</v>
      </c>
    </row>
    <row r="554" spans="1:7" x14ac:dyDescent="0.25">
      <c r="A554" s="24">
        <v>544</v>
      </c>
      <c r="B554" s="15" t="s">
        <v>1127</v>
      </c>
      <c r="C554" s="18" t="s">
        <v>19</v>
      </c>
      <c r="D554" s="17">
        <v>2817024381802</v>
      </c>
      <c r="E554" s="18" t="s">
        <v>286</v>
      </c>
      <c r="F554" s="18" t="s">
        <v>16</v>
      </c>
      <c r="G554" s="16" t="s">
        <v>647</v>
      </c>
    </row>
    <row r="555" spans="1:7" x14ac:dyDescent="0.25">
      <c r="A555" s="24">
        <v>545</v>
      </c>
      <c r="B555" s="15" t="s">
        <v>1126</v>
      </c>
      <c r="C555" s="18" t="s">
        <v>19</v>
      </c>
      <c r="D555" s="17">
        <v>3313734911802</v>
      </c>
      <c r="E555" s="18" t="s">
        <v>286</v>
      </c>
      <c r="F555" s="18" t="s">
        <v>1098</v>
      </c>
      <c r="G555" s="16" t="s">
        <v>647</v>
      </c>
    </row>
    <row r="556" spans="1:7" x14ac:dyDescent="0.25">
      <c r="A556" s="24">
        <v>546</v>
      </c>
      <c r="B556" s="15" t="s">
        <v>1125</v>
      </c>
      <c r="C556" s="18" t="s">
        <v>19</v>
      </c>
      <c r="D556" s="17">
        <v>2715880981802</v>
      </c>
      <c r="E556" s="18" t="s">
        <v>286</v>
      </c>
      <c r="F556" s="18" t="s">
        <v>16</v>
      </c>
      <c r="G556" s="16" t="s">
        <v>647</v>
      </c>
    </row>
    <row r="557" spans="1:7" x14ac:dyDescent="0.25">
      <c r="A557" s="24">
        <v>547</v>
      </c>
      <c r="B557" s="15" t="s">
        <v>1124</v>
      </c>
      <c r="C557" s="18" t="s">
        <v>19</v>
      </c>
      <c r="D557" s="17">
        <v>2154305571802</v>
      </c>
      <c r="E557" s="18" t="s">
        <v>15</v>
      </c>
      <c r="F557" s="18" t="s">
        <v>63</v>
      </c>
      <c r="G557" s="16" t="s">
        <v>647</v>
      </c>
    </row>
    <row r="558" spans="1:7" x14ac:dyDescent="0.25">
      <c r="A558" s="24">
        <v>548</v>
      </c>
      <c r="B558" s="15" t="s">
        <v>1123</v>
      </c>
      <c r="C558" s="18" t="s">
        <v>19</v>
      </c>
      <c r="D558" s="17">
        <v>3059199520301</v>
      </c>
      <c r="E558" s="18" t="s">
        <v>286</v>
      </c>
      <c r="F558" s="18" t="s">
        <v>16</v>
      </c>
      <c r="G558" s="16" t="s">
        <v>647</v>
      </c>
    </row>
    <row r="559" spans="1:7" x14ac:dyDescent="0.25">
      <c r="A559" s="24">
        <v>549</v>
      </c>
      <c r="B559" s="15" t="s">
        <v>1122</v>
      </c>
      <c r="C559" s="18" t="s">
        <v>14</v>
      </c>
      <c r="D559" s="17">
        <v>2534008481802</v>
      </c>
      <c r="E559" s="18" t="s">
        <v>286</v>
      </c>
      <c r="F559" s="18" t="s">
        <v>1098</v>
      </c>
      <c r="G559" s="16" t="s">
        <v>647</v>
      </c>
    </row>
    <row r="560" spans="1:7" x14ac:dyDescent="0.25">
      <c r="A560" s="24">
        <v>550</v>
      </c>
      <c r="B560" s="15" t="s">
        <v>1121</v>
      </c>
      <c r="C560" s="18" t="s">
        <v>19</v>
      </c>
      <c r="D560" s="17">
        <v>1917534671802</v>
      </c>
      <c r="E560" s="18" t="s">
        <v>15</v>
      </c>
      <c r="F560" s="18" t="s">
        <v>16</v>
      </c>
      <c r="G560" s="16" t="s">
        <v>647</v>
      </c>
    </row>
    <row r="561" spans="1:7" x14ac:dyDescent="0.25">
      <c r="A561" s="24">
        <v>551</v>
      </c>
      <c r="B561" s="15" t="s">
        <v>1120</v>
      </c>
      <c r="C561" s="18" t="s">
        <v>19</v>
      </c>
      <c r="D561" s="17"/>
      <c r="E561" s="18" t="s">
        <v>286</v>
      </c>
      <c r="F561" s="18" t="s">
        <v>63</v>
      </c>
      <c r="G561" s="16" t="s">
        <v>647</v>
      </c>
    </row>
    <row r="562" spans="1:7" x14ac:dyDescent="0.25">
      <c r="A562" s="24">
        <v>552</v>
      </c>
      <c r="B562" s="15" t="s">
        <v>1119</v>
      </c>
      <c r="C562" s="18" t="s">
        <v>19</v>
      </c>
      <c r="D562" s="17">
        <v>3313533341802</v>
      </c>
      <c r="E562" s="18" t="s">
        <v>286</v>
      </c>
      <c r="F562" s="18" t="s">
        <v>16</v>
      </c>
      <c r="G562" s="16" t="s">
        <v>647</v>
      </c>
    </row>
    <row r="563" spans="1:7" x14ac:dyDescent="0.25">
      <c r="A563" s="24">
        <v>553</v>
      </c>
      <c r="B563" s="15" t="s">
        <v>1118</v>
      </c>
      <c r="C563" s="18" t="s">
        <v>14</v>
      </c>
      <c r="D563" s="17">
        <v>2935391601802</v>
      </c>
      <c r="E563" s="18" t="s">
        <v>286</v>
      </c>
      <c r="F563" s="18" t="s">
        <v>1098</v>
      </c>
      <c r="G563" s="16" t="s">
        <v>647</v>
      </c>
    </row>
    <row r="564" spans="1:7" x14ac:dyDescent="0.25">
      <c r="A564" s="24">
        <v>554</v>
      </c>
      <c r="B564" s="15" t="s">
        <v>1117</v>
      </c>
      <c r="C564" s="18" t="s">
        <v>19</v>
      </c>
      <c r="D564" s="17"/>
      <c r="E564" s="18" t="s">
        <v>286</v>
      </c>
      <c r="F564" s="18" t="s">
        <v>63</v>
      </c>
      <c r="G564" s="16" t="s">
        <v>647</v>
      </c>
    </row>
    <row r="565" spans="1:7" x14ac:dyDescent="0.25">
      <c r="A565" s="24">
        <v>555</v>
      </c>
      <c r="B565" s="15" t="s">
        <v>1116</v>
      </c>
      <c r="C565" s="18" t="s">
        <v>19</v>
      </c>
      <c r="D565" s="17">
        <v>3310002101801</v>
      </c>
      <c r="E565" s="18" t="s">
        <v>286</v>
      </c>
      <c r="F565" s="18" t="s">
        <v>1098</v>
      </c>
      <c r="G565" s="16" t="s">
        <v>647</v>
      </c>
    </row>
    <row r="566" spans="1:7" x14ac:dyDescent="0.25">
      <c r="A566" s="24">
        <v>556</v>
      </c>
      <c r="B566" s="15" t="s">
        <v>1115</v>
      </c>
      <c r="C566" s="18" t="s">
        <v>14</v>
      </c>
      <c r="D566" s="17"/>
      <c r="E566" s="18" t="s">
        <v>286</v>
      </c>
      <c r="F566" s="18" t="s">
        <v>16</v>
      </c>
      <c r="G566" s="16" t="s">
        <v>647</v>
      </c>
    </row>
    <row r="567" spans="1:7" x14ac:dyDescent="0.25">
      <c r="A567" s="24">
        <v>557</v>
      </c>
      <c r="B567" s="21" t="s">
        <v>1114</v>
      </c>
      <c r="C567" s="14" t="s">
        <v>19</v>
      </c>
      <c r="D567" s="23">
        <v>2406539711802</v>
      </c>
      <c r="E567" s="14" t="s">
        <v>286</v>
      </c>
      <c r="F567" s="14" t="s">
        <v>16</v>
      </c>
      <c r="G567" s="16" t="s">
        <v>647</v>
      </c>
    </row>
    <row r="568" spans="1:7" x14ac:dyDescent="0.25">
      <c r="A568" s="24">
        <v>558</v>
      </c>
      <c r="B568" s="15" t="s">
        <v>1113</v>
      </c>
      <c r="C568" s="18" t="s">
        <v>19</v>
      </c>
      <c r="D568" s="17"/>
      <c r="E568" s="18" t="s">
        <v>286</v>
      </c>
      <c r="F568" s="18" t="s">
        <v>16</v>
      </c>
      <c r="G568" s="16" t="s">
        <v>647</v>
      </c>
    </row>
    <row r="569" spans="1:7" x14ac:dyDescent="0.25">
      <c r="A569" s="24">
        <v>559</v>
      </c>
      <c r="B569" s="15" t="s">
        <v>1112</v>
      </c>
      <c r="C569" s="18" t="s">
        <v>19</v>
      </c>
      <c r="D569" s="17">
        <v>2694390641802</v>
      </c>
      <c r="E569" s="18" t="s">
        <v>286</v>
      </c>
      <c r="F569" s="18" t="s">
        <v>16</v>
      </c>
      <c r="G569" s="16" t="s">
        <v>647</v>
      </c>
    </row>
    <row r="570" spans="1:7" x14ac:dyDescent="0.25">
      <c r="A570" s="24">
        <v>560</v>
      </c>
      <c r="B570" s="15" t="s">
        <v>1111</v>
      </c>
      <c r="C570" s="18" t="s">
        <v>19</v>
      </c>
      <c r="D570" s="17">
        <v>2166574581802</v>
      </c>
      <c r="E570" s="18" t="s">
        <v>15</v>
      </c>
      <c r="F570" s="18" t="s">
        <v>1098</v>
      </c>
      <c r="G570" s="16" t="s">
        <v>647</v>
      </c>
    </row>
    <row r="571" spans="1:7" x14ac:dyDescent="0.25">
      <c r="A571" s="24">
        <v>561</v>
      </c>
      <c r="B571" s="15" t="s">
        <v>1110</v>
      </c>
      <c r="C571" s="18" t="s">
        <v>14</v>
      </c>
      <c r="D571" s="17">
        <v>3314813591802</v>
      </c>
      <c r="E571" s="18" t="s">
        <v>286</v>
      </c>
      <c r="F571" s="18" t="s">
        <v>63</v>
      </c>
      <c r="G571" s="16" t="s">
        <v>647</v>
      </c>
    </row>
    <row r="572" spans="1:7" x14ac:dyDescent="0.25">
      <c r="A572" s="24">
        <v>562</v>
      </c>
      <c r="B572" s="15" t="s">
        <v>1109</v>
      </c>
      <c r="C572" s="18" t="s">
        <v>19</v>
      </c>
      <c r="D572" s="17"/>
      <c r="E572" s="18" t="s">
        <v>286</v>
      </c>
      <c r="F572" s="18" t="s">
        <v>63</v>
      </c>
      <c r="G572" s="16" t="s">
        <v>647</v>
      </c>
    </row>
    <row r="573" spans="1:7" x14ac:dyDescent="0.25">
      <c r="A573" s="24">
        <v>563</v>
      </c>
      <c r="B573" s="15" t="s">
        <v>1108</v>
      </c>
      <c r="C573" s="18" t="s">
        <v>19</v>
      </c>
      <c r="D573" s="17">
        <v>3315656411802</v>
      </c>
      <c r="E573" s="18" t="s">
        <v>286</v>
      </c>
      <c r="F573" s="18" t="s">
        <v>16</v>
      </c>
      <c r="G573" s="16" t="s">
        <v>647</v>
      </c>
    </row>
    <row r="574" spans="1:7" x14ac:dyDescent="0.25">
      <c r="A574" s="24">
        <v>564</v>
      </c>
      <c r="B574" s="15" t="s">
        <v>1107</v>
      </c>
      <c r="C574" s="18" t="s">
        <v>19</v>
      </c>
      <c r="D574" s="17"/>
      <c r="E574" s="18" t="s">
        <v>286</v>
      </c>
      <c r="F574" s="18" t="s">
        <v>16</v>
      </c>
      <c r="G574" s="16" t="s">
        <v>647</v>
      </c>
    </row>
    <row r="575" spans="1:7" x14ac:dyDescent="0.25">
      <c r="A575" s="24">
        <v>565</v>
      </c>
      <c r="B575" s="15" t="s">
        <v>1106</v>
      </c>
      <c r="C575" s="18" t="s">
        <v>19</v>
      </c>
      <c r="D575" s="17">
        <v>3315239511802</v>
      </c>
      <c r="E575" s="18" t="s">
        <v>286</v>
      </c>
      <c r="F575" s="18" t="s">
        <v>1098</v>
      </c>
      <c r="G575" s="16" t="s">
        <v>647</v>
      </c>
    </row>
    <row r="576" spans="1:7" x14ac:dyDescent="0.25">
      <c r="A576" s="24">
        <v>566</v>
      </c>
      <c r="B576" s="15" t="s">
        <v>1105</v>
      </c>
      <c r="C576" s="18" t="s">
        <v>14</v>
      </c>
      <c r="D576" s="17">
        <v>3316943951802</v>
      </c>
      <c r="E576" s="18" t="s">
        <v>286</v>
      </c>
      <c r="F576" s="18" t="s">
        <v>16</v>
      </c>
      <c r="G576" s="16" t="s">
        <v>647</v>
      </c>
    </row>
    <row r="577" spans="1:7" x14ac:dyDescent="0.25">
      <c r="A577" s="24">
        <v>567</v>
      </c>
      <c r="B577" s="15" t="s">
        <v>1104</v>
      </c>
      <c r="C577" s="18" t="s">
        <v>14</v>
      </c>
      <c r="D577" s="17">
        <v>331604205180</v>
      </c>
      <c r="E577" s="18" t="s">
        <v>286</v>
      </c>
      <c r="F577" s="18" t="s">
        <v>63</v>
      </c>
      <c r="G577" s="16" t="s">
        <v>647</v>
      </c>
    </row>
    <row r="578" spans="1:7" x14ac:dyDescent="0.25">
      <c r="A578" s="24">
        <v>568</v>
      </c>
      <c r="B578" s="15" t="s">
        <v>1103</v>
      </c>
      <c r="C578" s="18" t="s">
        <v>14</v>
      </c>
      <c r="D578" s="17">
        <v>1978789891802</v>
      </c>
      <c r="E578" s="18" t="s">
        <v>15</v>
      </c>
      <c r="F578" s="18" t="s">
        <v>16</v>
      </c>
      <c r="G578" s="16" t="s">
        <v>647</v>
      </c>
    </row>
    <row r="579" spans="1:7" x14ac:dyDescent="0.25">
      <c r="A579" s="24">
        <v>569</v>
      </c>
      <c r="B579" s="15" t="s">
        <v>1102</v>
      </c>
      <c r="C579" s="18" t="s">
        <v>14</v>
      </c>
      <c r="D579" s="17">
        <v>3285321501709</v>
      </c>
      <c r="E579" s="18" t="s">
        <v>286</v>
      </c>
      <c r="F579" s="18" t="s">
        <v>63</v>
      </c>
      <c r="G579" s="16" t="s">
        <v>647</v>
      </c>
    </row>
    <row r="580" spans="1:7" x14ac:dyDescent="0.25">
      <c r="A580" s="24">
        <v>570</v>
      </c>
      <c r="B580" s="15" t="s">
        <v>1101</v>
      </c>
      <c r="C580" s="18" t="s">
        <v>19</v>
      </c>
      <c r="D580" s="17">
        <v>2620630851802</v>
      </c>
      <c r="E580" s="18" t="s">
        <v>286</v>
      </c>
      <c r="F580" s="18" t="s">
        <v>1098</v>
      </c>
      <c r="G580" s="16" t="s">
        <v>647</v>
      </c>
    </row>
    <row r="581" spans="1:7" x14ac:dyDescent="0.25">
      <c r="A581" s="24">
        <v>571</v>
      </c>
      <c r="B581" s="15" t="s">
        <v>1100</v>
      </c>
      <c r="C581" s="18" t="s">
        <v>19</v>
      </c>
      <c r="D581" s="17">
        <v>3313458461802</v>
      </c>
      <c r="E581" s="18" t="s">
        <v>286</v>
      </c>
      <c r="F581" s="18" t="s">
        <v>63</v>
      </c>
      <c r="G581" s="16" t="s">
        <v>647</v>
      </c>
    </row>
    <row r="582" spans="1:7" x14ac:dyDescent="0.25">
      <c r="A582" s="24">
        <v>572</v>
      </c>
      <c r="B582" s="15" t="s">
        <v>1099</v>
      </c>
      <c r="C582" s="18" t="s">
        <v>19</v>
      </c>
      <c r="D582" s="17">
        <v>3309788531801</v>
      </c>
      <c r="E582" s="18" t="s">
        <v>286</v>
      </c>
      <c r="F582" s="18" t="s">
        <v>1098</v>
      </c>
      <c r="G582" s="16" t="s">
        <v>647</v>
      </c>
    </row>
    <row r="583" spans="1:7" x14ac:dyDescent="0.25">
      <c r="A583" s="24">
        <v>573</v>
      </c>
      <c r="B583" s="15" t="s">
        <v>1097</v>
      </c>
      <c r="C583" s="18" t="s">
        <v>14</v>
      </c>
      <c r="D583" s="17">
        <v>3313973311802</v>
      </c>
      <c r="E583" s="18" t="s">
        <v>286</v>
      </c>
      <c r="F583" s="18" t="s">
        <v>16</v>
      </c>
      <c r="G583" s="16" t="s">
        <v>647</v>
      </c>
    </row>
    <row r="584" spans="1:7" x14ac:dyDescent="0.25">
      <c r="A584" s="24">
        <v>574</v>
      </c>
      <c r="B584" s="15" t="s">
        <v>1096</v>
      </c>
      <c r="C584" s="18" t="s">
        <v>14</v>
      </c>
      <c r="D584" s="17">
        <v>2846789371802</v>
      </c>
      <c r="E584" s="18" t="s">
        <v>286</v>
      </c>
      <c r="F584" s="18" t="s">
        <v>16</v>
      </c>
      <c r="G584" s="16" t="s">
        <v>647</v>
      </c>
    </row>
    <row r="585" spans="1:7" x14ac:dyDescent="0.25">
      <c r="A585" s="24">
        <v>575</v>
      </c>
      <c r="B585" s="15" t="s">
        <v>1095</v>
      </c>
      <c r="C585" s="18" t="s">
        <v>14</v>
      </c>
      <c r="D585" s="17">
        <v>2052278991802</v>
      </c>
      <c r="E585" s="18" t="s">
        <v>15</v>
      </c>
      <c r="F585" s="18" t="s">
        <v>16</v>
      </c>
      <c r="G585" s="16" t="s">
        <v>647</v>
      </c>
    </row>
    <row r="586" spans="1:7" x14ac:dyDescent="0.25">
      <c r="A586" s="24">
        <v>576</v>
      </c>
      <c r="B586" s="15" t="s">
        <v>1094</v>
      </c>
      <c r="C586" s="18" t="s">
        <v>19</v>
      </c>
      <c r="D586" s="17"/>
      <c r="E586" s="18" t="s">
        <v>286</v>
      </c>
      <c r="F586" s="18" t="s">
        <v>16</v>
      </c>
      <c r="G586" s="16" t="s">
        <v>647</v>
      </c>
    </row>
    <row r="587" spans="1:7" x14ac:dyDescent="0.25">
      <c r="A587" s="24">
        <v>577</v>
      </c>
      <c r="B587" s="15" t="s">
        <v>1093</v>
      </c>
      <c r="C587" s="18" t="s">
        <v>14</v>
      </c>
      <c r="D587" s="17">
        <v>3313607641802</v>
      </c>
      <c r="E587" s="18" t="s">
        <v>286</v>
      </c>
      <c r="F587" s="18" t="s">
        <v>16</v>
      </c>
      <c r="G587" s="16" t="s">
        <v>647</v>
      </c>
    </row>
    <row r="588" spans="1:7" x14ac:dyDescent="0.25">
      <c r="A588" s="24">
        <v>578</v>
      </c>
      <c r="B588" s="15" t="s">
        <v>1092</v>
      </c>
      <c r="C588" s="18" t="s">
        <v>19</v>
      </c>
      <c r="D588" s="17"/>
      <c r="E588" s="18" t="s">
        <v>286</v>
      </c>
      <c r="F588" s="18" t="s">
        <v>16</v>
      </c>
      <c r="G588" s="16" t="s">
        <v>647</v>
      </c>
    </row>
    <row r="589" spans="1:7" x14ac:dyDescent="0.25">
      <c r="A589" s="24">
        <v>579</v>
      </c>
      <c r="B589" s="15" t="s">
        <v>1091</v>
      </c>
      <c r="C589" s="18" t="s">
        <v>14</v>
      </c>
      <c r="D589" s="17" t="s">
        <v>1090</v>
      </c>
      <c r="E589" s="18" t="s">
        <v>286</v>
      </c>
      <c r="F589" s="18" t="s">
        <v>63</v>
      </c>
      <c r="G589" s="16" t="s">
        <v>647</v>
      </c>
    </row>
    <row r="590" spans="1:7" x14ac:dyDescent="0.25">
      <c r="A590" s="24">
        <v>580</v>
      </c>
      <c r="B590" s="15" t="s">
        <v>1089</v>
      </c>
      <c r="C590" s="18" t="s">
        <v>19</v>
      </c>
      <c r="D590" s="17">
        <v>2554849761802</v>
      </c>
      <c r="E590" s="18" t="s">
        <v>286</v>
      </c>
      <c r="F590" s="18" t="s">
        <v>16</v>
      </c>
      <c r="G590" s="16" t="s">
        <v>647</v>
      </c>
    </row>
    <row r="591" spans="1:7" x14ac:dyDescent="0.25">
      <c r="A591" s="24">
        <v>581</v>
      </c>
      <c r="B591" s="15" t="s">
        <v>1088</v>
      </c>
      <c r="C591" s="18" t="s">
        <v>19</v>
      </c>
      <c r="D591" s="17" t="s">
        <v>1087</v>
      </c>
      <c r="E591" s="18" t="s">
        <v>286</v>
      </c>
      <c r="F591" s="18" t="s">
        <v>16</v>
      </c>
      <c r="G591" s="16" t="s">
        <v>647</v>
      </c>
    </row>
    <row r="592" spans="1:7" x14ac:dyDescent="0.25">
      <c r="A592" s="24">
        <v>582</v>
      </c>
      <c r="B592" s="15" t="s">
        <v>1086</v>
      </c>
      <c r="C592" s="18" t="s">
        <v>14</v>
      </c>
      <c r="D592" s="17">
        <v>3311359731801</v>
      </c>
      <c r="E592" s="18" t="s">
        <v>286</v>
      </c>
      <c r="F592" s="18" t="s">
        <v>16</v>
      </c>
      <c r="G592" s="16" t="s">
        <v>647</v>
      </c>
    </row>
    <row r="593" spans="1:7" x14ac:dyDescent="0.25">
      <c r="A593" s="24">
        <v>583</v>
      </c>
      <c r="B593" s="15" t="s">
        <v>1085</v>
      </c>
      <c r="C593" s="18" t="s">
        <v>14</v>
      </c>
      <c r="D593" s="17">
        <v>2656355272004</v>
      </c>
      <c r="E593" s="18" t="s">
        <v>15</v>
      </c>
      <c r="F593" s="18" t="s">
        <v>16</v>
      </c>
      <c r="G593" s="16" t="s">
        <v>647</v>
      </c>
    </row>
    <row r="594" spans="1:7" x14ac:dyDescent="0.25">
      <c r="A594" s="24">
        <v>584</v>
      </c>
      <c r="B594" s="15" t="s">
        <v>1084</v>
      </c>
      <c r="C594" s="18" t="s">
        <v>19</v>
      </c>
      <c r="D594" s="17">
        <v>3310402391801</v>
      </c>
      <c r="E594" s="18" t="s">
        <v>286</v>
      </c>
      <c r="F594" s="18" t="s">
        <v>16</v>
      </c>
      <c r="G594" s="16" t="s">
        <v>647</v>
      </c>
    </row>
    <row r="595" spans="1:7" x14ac:dyDescent="0.25">
      <c r="A595" s="24">
        <v>585</v>
      </c>
      <c r="B595" s="15" t="s">
        <v>1083</v>
      </c>
      <c r="C595" s="18" t="s">
        <v>19</v>
      </c>
      <c r="D595" s="17">
        <v>3309298281801</v>
      </c>
      <c r="E595" s="18" t="s">
        <v>286</v>
      </c>
      <c r="F595" s="18" t="s">
        <v>16</v>
      </c>
      <c r="G595" s="16" t="s">
        <v>647</v>
      </c>
    </row>
    <row r="596" spans="1:7" x14ac:dyDescent="0.25">
      <c r="A596" s="24">
        <v>586</v>
      </c>
      <c r="B596" s="15" t="s">
        <v>1082</v>
      </c>
      <c r="C596" s="18" t="s">
        <v>19</v>
      </c>
      <c r="D596" s="17">
        <v>3341852621613</v>
      </c>
      <c r="E596" s="18" t="s">
        <v>286</v>
      </c>
      <c r="F596" s="18" t="s">
        <v>16</v>
      </c>
      <c r="G596" s="16" t="s">
        <v>647</v>
      </c>
    </row>
    <row r="597" spans="1:7" x14ac:dyDescent="0.25">
      <c r="A597" s="24">
        <v>587</v>
      </c>
      <c r="B597" s="15" t="s">
        <v>1081</v>
      </c>
      <c r="C597" s="18" t="s">
        <v>14</v>
      </c>
      <c r="D597" s="17">
        <v>3311712441801</v>
      </c>
      <c r="E597" s="18" t="s">
        <v>286</v>
      </c>
      <c r="F597" s="18" t="s">
        <v>16</v>
      </c>
      <c r="G597" s="16" t="s">
        <v>647</v>
      </c>
    </row>
    <row r="598" spans="1:7" x14ac:dyDescent="0.25">
      <c r="A598" s="24">
        <v>588</v>
      </c>
      <c r="B598" s="15" t="s">
        <v>1080</v>
      </c>
      <c r="C598" s="18" t="s">
        <v>19</v>
      </c>
      <c r="D598" s="17">
        <v>3311861281801</v>
      </c>
      <c r="E598" s="18" t="s">
        <v>286</v>
      </c>
      <c r="F598" s="18" t="s">
        <v>1079</v>
      </c>
      <c r="G598" s="16" t="s">
        <v>647</v>
      </c>
    </row>
    <row r="599" spans="1:7" x14ac:dyDescent="0.25">
      <c r="A599" s="24">
        <v>589</v>
      </c>
      <c r="B599" s="15" t="s">
        <v>1078</v>
      </c>
      <c r="C599" s="18" t="s">
        <v>19</v>
      </c>
      <c r="D599" s="17" t="s">
        <v>1077</v>
      </c>
      <c r="E599" s="18" t="s">
        <v>286</v>
      </c>
      <c r="F599" s="18" t="s">
        <v>16</v>
      </c>
      <c r="G599" s="16" t="s">
        <v>647</v>
      </c>
    </row>
    <row r="600" spans="1:7" x14ac:dyDescent="0.25">
      <c r="A600" s="24">
        <v>590</v>
      </c>
      <c r="B600" s="15" t="s">
        <v>1076</v>
      </c>
      <c r="C600" s="18" t="s">
        <v>19</v>
      </c>
      <c r="D600" s="17">
        <v>3310315821801</v>
      </c>
      <c r="E600" s="18" t="s">
        <v>286</v>
      </c>
      <c r="F600" s="18" t="s">
        <v>16</v>
      </c>
      <c r="G600" s="16" t="s">
        <v>647</v>
      </c>
    </row>
    <row r="601" spans="1:7" x14ac:dyDescent="0.25">
      <c r="A601" s="24">
        <v>591</v>
      </c>
      <c r="B601" s="15" t="s">
        <v>1075</v>
      </c>
      <c r="C601" s="18" t="s">
        <v>19</v>
      </c>
      <c r="D601" s="17">
        <v>3313593751802</v>
      </c>
      <c r="E601" s="18" t="s">
        <v>286</v>
      </c>
      <c r="F601" s="18" t="s">
        <v>16</v>
      </c>
      <c r="G601" s="16" t="s">
        <v>647</v>
      </c>
    </row>
    <row r="602" spans="1:7" x14ac:dyDescent="0.25">
      <c r="A602" s="24">
        <v>592</v>
      </c>
      <c r="B602" s="15" t="s">
        <v>1074</v>
      </c>
      <c r="C602" s="18" t="s">
        <v>19</v>
      </c>
      <c r="D602" s="17">
        <v>3312205631801</v>
      </c>
      <c r="E602" s="18" t="s">
        <v>286</v>
      </c>
      <c r="F602" s="18" t="s">
        <v>16</v>
      </c>
      <c r="G602" s="16" t="s">
        <v>647</v>
      </c>
    </row>
    <row r="603" spans="1:7" x14ac:dyDescent="0.25">
      <c r="A603" s="24">
        <v>593</v>
      </c>
      <c r="B603" s="15" t="s">
        <v>1073</v>
      </c>
      <c r="C603" s="18" t="s">
        <v>14</v>
      </c>
      <c r="D603" s="17">
        <v>3701228521801</v>
      </c>
      <c r="E603" s="18" t="s">
        <v>286</v>
      </c>
      <c r="F603" s="18" t="s">
        <v>16</v>
      </c>
      <c r="G603" s="16" t="s">
        <v>647</v>
      </c>
    </row>
    <row r="604" spans="1:7" x14ac:dyDescent="0.25">
      <c r="A604" s="24">
        <v>594</v>
      </c>
      <c r="B604" s="15" t="s">
        <v>1072</v>
      </c>
      <c r="C604" s="18" t="s">
        <v>14</v>
      </c>
      <c r="D604" s="17">
        <v>3309948751801</v>
      </c>
      <c r="E604" s="18" t="s">
        <v>286</v>
      </c>
      <c r="F604" s="18" t="s">
        <v>16</v>
      </c>
      <c r="G604" s="16" t="s">
        <v>647</v>
      </c>
    </row>
    <row r="605" spans="1:7" x14ac:dyDescent="0.25">
      <c r="A605" s="24">
        <v>595</v>
      </c>
      <c r="B605" s="15" t="s">
        <v>1071</v>
      </c>
      <c r="C605" s="18" t="s">
        <v>19</v>
      </c>
      <c r="D605" s="17">
        <v>3308021861801</v>
      </c>
      <c r="E605" s="18" t="s">
        <v>286</v>
      </c>
      <c r="F605" s="18" t="s">
        <v>16</v>
      </c>
      <c r="G605" s="16" t="s">
        <v>647</v>
      </c>
    </row>
    <row r="606" spans="1:7" x14ac:dyDescent="0.25">
      <c r="A606" s="24">
        <v>596</v>
      </c>
      <c r="B606" s="15" t="s">
        <v>1070</v>
      </c>
      <c r="C606" s="18" t="s">
        <v>19</v>
      </c>
      <c r="D606" s="17">
        <v>2846963071801</v>
      </c>
      <c r="E606" s="18" t="s">
        <v>286</v>
      </c>
      <c r="F606" s="18" t="s">
        <v>16</v>
      </c>
      <c r="G606" s="16" t="s">
        <v>647</v>
      </c>
    </row>
    <row r="607" spans="1:7" x14ac:dyDescent="0.25">
      <c r="A607" s="24">
        <v>597</v>
      </c>
      <c r="B607" s="15" t="s">
        <v>1069</v>
      </c>
      <c r="C607" s="18" t="s">
        <v>19</v>
      </c>
      <c r="D607" s="17">
        <v>3311207981801</v>
      </c>
      <c r="E607" s="18" t="s">
        <v>286</v>
      </c>
      <c r="F607" s="18" t="s">
        <v>16</v>
      </c>
      <c r="G607" s="16" t="s">
        <v>647</v>
      </c>
    </row>
    <row r="608" spans="1:7" x14ac:dyDescent="0.25">
      <c r="A608" s="24">
        <v>598</v>
      </c>
      <c r="B608" s="15" t="s">
        <v>1068</v>
      </c>
      <c r="C608" s="18" t="s">
        <v>19</v>
      </c>
      <c r="D608" s="17" t="s">
        <v>1067</v>
      </c>
      <c r="E608" s="18" t="s">
        <v>286</v>
      </c>
      <c r="F608" s="18" t="s">
        <v>16</v>
      </c>
      <c r="G608" s="16" t="s">
        <v>647</v>
      </c>
    </row>
    <row r="609" spans="1:7" x14ac:dyDescent="0.25">
      <c r="A609" s="24">
        <v>599</v>
      </c>
      <c r="B609" s="15" t="s">
        <v>1066</v>
      </c>
      <c r="C609" s="18" t="s">
        <v>19</v>
      </c>
      <c r="D609" s="17">
        <v>3312271771801</v>
      </c>
      <c r="E609" s="18" t="s">
        <v>286</v>
      </c>
      <c r="F609" s="18" t="s">
        <v>16</v>
      </c>
      <c r="G609" s="16" t="s">
        <v>647</v>
      </c>
    </row>
    <row r="610" spans="1:7" x14ac:dyDescent="0.25">
      <c r="A610" s="24">
        <v>600</v>
      </c>
      <c r="B610" s="15" t="s">
        <v>1065</v>
      </c>
      <c r="C610" s="18" t="s">
        <v>19</v>
      </c>
      <c r="D610" s="17" t="s">
        <v>1064</v>
      </c>
      <c r="E610" s="18" t="s">
        <v>286</v>
      </c>
      <c r="F610" s="18" t="s">
        <v>16</v>
      </c>
      <c r="G610" s="16" t="s">
        <v>647</v>
      </c>
    </row>
    <row r="611" spans="1:7" x14ac:dyDescent="0.25">
      <c r="A611" s="24">
        <v>601</v>
      </c>
      <c r="B611" s="15" t="s">
        <v>1063</v>
      </c>
      <c r="C611" s="18" t="s">
        <v>19</v>
      </c>
      <c r="D611" s="17">
        <v>3716560601801</v>
      </c>
      <c r="E611" s="18" t="s">
        <v>286</v>
      </c>
      <c r="F611" s="18" t="s">
        <v>16</v>
      </c>
      <c r="G611" s="16" t="s">
        <v>647</v>
      </c>
    </row>
    <row r="612" spans="1:7" x14ac:dyDescent="0.25">
      <c r="A612" s="24">
        <v>602</v>
      </c>
      <c r="B612" s="15" t="s">
        <v>1062</v>
      </c>
      <c r="C612" s="18" t="s">
        <v>14</v>
      </c>
      <c r="D612" s="17">
        <v>3661783771801</v>
      </c>
      <c r="E612" s="18" t="s">
        <v>286</v>
      </c>
      <c r="F612" s="18" t="s">
        <v>16</v>
      </c>
      <c r="G612" s="16" t="s">
        <v>647</v>
      </c>
    </row>
    <row r="613" spans="1:7" x14ac:dyDescent="0.25">
      <c r="A613" s="24">
        <v>603</v>
      </c>
      <c r="B613" s="15" t="s">
        <v>1061</v>
      </c>
      <c r="C613" s="18" t="s">
        <v>14</v>
      </c>
      <c r="D613" s="76">
        <v>2739506111801</v>
      </c>
      <c r="E613" s="18" t="s">
        <v>15</v>
      </c>
      <c r="F613" s="18" t="s">
        <v>16</v>
      </c>
      <c r="G613" s="16" t="s">
        <v>647</v>
      </c>
    </row>
    <row r="614" spans="1:7" x14ac:dyDescent="0.25">
      <c r="A614" s="24">
        <v>604</v>
      </c>
      <c r="B614" s="15" t="s">
        <v>1060</v>
      </c>
      <c r="C614" s="18" t="s">
        <v>19</v>
      </c>
      <c r="D614" s="17">
        <v>3310921231801</v>
      </c>
      <c r="E614" s="18" t="s">
        <v>286</v>
      </c>
      <c r="F614" s="18" t="s">
        <v>16</v>
      </c>
      <c r="G614" s="16" t="s">
        <v>647</v>
      </c>
    </row>
    <row r="615" spans="1:7" x14ac:dyDescent="0.25">
      <c r="A615" s="24">
        <v>605</v>
      </c>
      <c r="B615" s="15" t="s">
        <v>1059</v>
      </c>
      <c r="C615" s="18" t="s">
        <v>19</v>
      </c>
      <c r="D615" s="17">
        <v>3312692011801</v>
      </c>
      <c r="E615" s="18" t="s">
        <v>286</v>
      </c>
      <c r="F615" s="18" t="s">
        <v>16</v>
      </c>
      <c r="G615" s="16" t="s">
        <v>647</v>
      </c>
    </row>
    <row r="616" spans="1:7" x14ac:dyDescent="0.25">
      <c r="A616" s="24">
        <v>606</v>
      </c>
      <c r="B616" s="15" t="s">
        <v>1058</v>
      </c>
      <c r="C616" s="18" t="s">
        <v>19</v>
      </c>
      <c r="D616" s="17">
        <v>2150356661801</v>
      </c>
      <c r="E616" s="18" t="s">
        <v>15</v>
      </c>
      <c r="F616" s="18" t="s">
        <v>16</v>
      </c>
      <c r="G616" s="16" t="s">
        <v>647</v>
      </c>
    </row>
    <row r="617" spans="1:7" x14ac:dyDescent="0.25">
      <c r="A617" s="24">
        <v>607</v>
      </c>
      <c r="B617" s="115" t="s">
        <v>1057</v>
      </c>
      <c r="C617" s="114" t="s">
        <v>14</v>
      </c>
      <c r="D617" s="114"/>
      <c r="E617" s="114" t="s">
        <v>15</v>
      </c>
      <c r="F617" s="114" t="s">
        <v>16</v>
      </c>
      <c r="G617" s="113" t="s">
        <v>647</v>
      </c>
    </row>
    <row r="618" spans="1:7" x14ac:dyDescent="0.25">
      <c r="A618" s="24">
        <v>608</v>
      </c>
      <c r="B618" s="15" t="s">
        <v>1056</v>
      </c>
      <c r="C618" s="18" t="s">
        <v>14</v>
      </c>
      <c r="D618" s="17">
        <v>2140953631801</v>
      </c>
      <c r="E618" s="18" t="s">
        <v>15</v>
      </c>
      <c r="F618" s="18" t="s">
        <v>16</v>
      </c>
      <c r="G618" s="16" t="s">
        <v>647</v>
      </c>
    </row>
    <row r="619" spans="1:7" x14ac:dyDescent="0.25">
      <c r="A619" s="24">
        <v>609</v>
      </c>
      <c r="B619" s="15" t="s">
        <v>1055</v>
      </c>
      <c r="C619" s="18" t="s">
        <v>19</v>
      </c>
      <c r="D619" s="17">
        <v>3311051521801</v>
      </c>
      <c r="E619" s="18" t="s">
        <v>286</v>
      </c>
      <c r="F619" s="18" t="s">
        <v>16</v>
      </c>
      <c r="G619" s="16" t="s">
        <v>647</v>
      </c>
    </row>
    <row r="620" spans="1:7" x14ac:dyDescent="0.25">
      <c r="A620" s="24">
        <v>610</v>
      </c>
      <c r="B620" s="15" t="s">
        <v>1054</v>
      </c>
      <c r="C620" s="18" t="s">
        <v>19</v>
      </c>
      <c r="D620" s="17">
        <v>2628480740101</v>
      </c>
      <c r="E620" s="18" t="s">
        <v>15</v>
      </c>
      <c r="F620" s="18" t="s">
        <v>16</v>
      </c>
      <c r="G620" s="16" t="s">
        <v>647</v>
      </c>
    </row>
    <row r="621" spans="1:7" x14ac:dyDescent="0.25">
      <c r="A621" s="24">
        <v>611</v>
      </c>
      <c r="B621" s="15" t="s">
        <v>1053</v>
      </c>
      <c r="C621" s="18" t="s">
        <v>19</v>
      </c>
      <c r="D621" s="17">
        <v>3307983831801</v>
      </c>
      <c r="E621" s="18" t="s">
        <v>286</v>
      </c>
      <c r="F621" s="18" t="s">
        <v>16</v>
      </c>
      <c r="G621" s="16" t="s">
        <v>647</v>
      </c>
    </row>
    <row r="622" spans="1:7" x14ac:dyDescent="0.25">
      <c r="A622" s="24">
        <v>612</v>
      </c>
      <c r="B622" s="15" t="s">
        <v>1052</v>
      </c>
      <c r="C622" s="18" t="s">
        <v>19</v>
      </c>
      <c r="D622" s="17">
        <v>2061834961802</v>
      </c>
      <c r="E622" s="18" t="s">
        <v>15</v>
      </c>
      <c r="F622" s="18" t="s">
        <v>16</v>
      </c>
      <c r="G622" s="16" t="s">
        <v>647</v>
      </c>
    </row>
    <row r="623" spans="1:7" x14ac:dyDescent="0.25">
      <c r="A623" s="24">
        <v>613</v>
      </c>
      <c r="B623" s="15" t="s">
        <v>1051</v>
      </c>
      <c r="C623" s="18" t="s">
        <v>19</v>
      </c>
      <c r="D623" s="17">
        <v>3671268421801</v>
      </c>
      <c r="E623" s="18" t="s">
        <v>286</v>
      </c>
      <c r="F623" s="18" t="s">
        <v>16</v>
      </c>
      <c r="G623" s="16" t="s">
        <v>647</v>
      </c>
    </row>
    <row r="624" spans="1:7" x14ac:dyDescent="0.25">
      <c r="A624" s="24">
        <v>614</v>
      </c>
      <c r="B624" s="15" t="s">
        <v>1050</v>
      </c>
      <c r="C624" s="18" t="s">
        <v>19</v>
      </c>
      <c r="D624" s="76">
        <v>3312940311301</v>
      </c>
      <c r="E624" s="18" t="s">
        <v>286</v>
      </c>
      <c r="F624" s="18" t="s">
        <v>16</v>
      </c>
      <c r="G624" s="16" t="s">
        <v>647</v>
      </c>
    </row>
    <row r="625" spans="1:7" x14ac:dyDescent="0.25">
      <c r="A625" s="24">
        <v>615</v>
      </c>
      <c r="B625" s="15" t="s">
        <v>1049</v>
      </c>
      <c r="C625" s="18" t="s">
        <v>19</v>
      </c>
      <c r="D625" s="17">
        <v>2159616841801</v>
      </c>
      <c r="E625" s="18" t="s">
        <v>15</v>
      </c>
      <c r="F625" s="18" t="s">
        <v>16</v>
      </c>
      <c r="G625" s="16" t="s">
        <v>647</v>
      </c>
    </row>
    <row r="626" spans="1:7" x14ac:dyDescent="0.25">
      <c r="A626" s="24">
        <v>616</v>
      </c>
      <c r="B626" s="15" t="s">
        <v>1048</v>
      </c>
      <c r="C626" s="18" t="s">
        <v>19</v>
      </c>
      <c r="D626" s="17">
        <v>2942979441803</v>
      </c>
      <c r="E626" s="18" t="s">
        <v>286</v>
      </c>
      <c r="F626" s="18" t="s">
        <v>63</v>
      </c>
      <c r="G626" s="16" t="s">
        <v>647</v>
      </c>
    </row>
    <row r="627" spans="1:7" x14ac:dyDescent="0.25">
      <c r="A627" s="24">
        <v>617</v>
      </c>
      <c r="B627" s="15" t="s">
        <v>1047</v>
      </c>
      <c r="C627" s="18" t="s">
        <v>14</v>
      </c>
      <c r="D627" s="17">
        <v>2002090191803</v>
      </c>
      <c r="E627" s="18" t="s">
        <v>286</v>
      </c>
      <c r="F627" s="18" t="s">
        <v>63</v>
      </c>
      <c r="G627" s="16" t="s">
        <v>647</v>
      </c>
    </row>
    <row r="628" spans="1:7" x14ac:dyDescent="0.25">
      <c r="A628" s="24">
        <v>618</v>
      </c>
      <c r="B628" s="15" t="s">
        <v>1046</v>
      </c>
      <c r="C628" s="18" t="s">
        <v>19</v>
      </c>
      <c r="D628" s="17">
        <v>2128313211803</v>
      </c>
      <c r="E628" s="18" t="s">
        <v>286</v>
      </c>
      <c r="F628" s="18" t="s">
        <v>63</v>
      </c>
      <c r="G628" s="16" t="s">
        <v>647</v>
      </c>
    </row>
    <row r="629" spans="1:7" x14ac:dyDescent="0.25">
      <c r="A629" s="24">
        <v>619</v>
      </c>
      <c r="B629" s="15" t="s">
        <v>1045</v>
      </c>
      <c r="C629" s="18" t="s">
        <v>19</v>
      </c>
      <c r="D629" s="17">
        <v>3326607101803</v>
      </c>
      <c r="E629" s="18" t="s">
        <v>286</v>
      </c>
      <c r="F629" s="18" t="s">
        <v>63</v>
      </c>
      <c r="G629" s="16" t="s">
        <v>647</v>
      </c>
    </row>
    <row r="630" spans="1:7" x14ac:dyDescent="0.25">
      <c r="A630" s="24">
        <v>620</v>
      </c>
      <c r="B630" s="15" t="s">
        <v>1044</v>
      </c>
      <c r="C630" s="18" t="s">
        <v>14</v>
      </c>
      <c r="D630" s="17">
        <v>3327302201803</v>
      </c>
      <c r="E630" s="18" t="s">
        <v>286</v>
      </c>
      <c r="F630" s="18" t="s">
        <v>63</v>
      </c>
      <c r="G630" s="16" t="s">
        <v>647</v>
      </c>
    </row>
    <row r="631" spans="1:7" x14ac:dyDescent="0.25">
      <c r="A631" s="24">
        <v>621</v>
      </c>
      <c r="B631" s="15" t="s">
        <v>1043</v>
      </c>
      <c r="C631" s="18" t="s">
        <v>14</v>
      </c>
      <c r="D631" s="17">
        <v>3319175991803</v>
      </c>
      <c r="E631" s="18" t="s">
        <v>286</v>
      </c>
      <c r="F631" s="18" t="s">
        <v>63</v>
      </c>
      <c r="G631" s="16" t="s">
        <v>647</v>
      </c>
    </row>
    <row r="632" spans="1:7" x14ac:dyDescent="0.25">
      <c r="A632" s="24">
        <v>622</v>
      </c>
      <c r="B632" s="15" t="s">
        <v>1042</v>
      </c>
      <c r="C632" s="18" t="s">
        <v>19</v>
      </c>
      <c r="D632" s="17">
        <v>2001525131803</v>
      </c>
      <c r="E632" s="18" t="s">
        <v>286</v>
      </c>
      <c r="F632" s="18" t="s">
        <v>63</v>
      </c>
      <c r="G632" s="16" t="s">
        <v>647</v>
      </c>
    </row>
    <row r="633" spans="1:7" x14ac:dyDescent="0.25">
      <c r="A633" s="24">
        <v>623</v>
      </c>
      <c r="B633" s="15" t="s">
        <v>1041</v>
      </c>
      <c r="C633" s="18" t="s">
        <v>14</v>
      </c>
      <c r="D633" s="17">
        <v>3319897861803</v>
      </c>
      <c r="E633" s="18" t="s">
        <v>286</v>
      </c>
      <c r="F633" s="18" t="s">
        <v>222</v>
      </c>
      <c r="G633" s="16" t="s">
        <v>647</v>
      </c>
    </row>
    <row r="634" spans="1:7" x14ac:dyDescent="0.25">
      <c r="A634" s="24">
        <v>624</v>
      </c>
      <c r="B634" s="15" t="s">
        <v>1040</v>
      </c>
      <c r="C634" s="18" t="s">
        <v>14</v>
      </c>
      <c r="D634" s="17">
        <v>2011079291803</v>
      </c>
      <c r="E634" s="18" t="s">
        <v>286</v>
      </c>
      <c r="F634" s="18" t="s">
        <v>63</v>
      </c>
      <c r="G634" s="16" t="s">
        <v>647</v>
      </c>
    </row>
    <row r="635" spans="1:7" x14ac:dyDescent="0.25">
      <c r="A635" s="24">
        <v>625</v>
      </c>
      <c r="B635" s="15" t="s">
        <v>1039</v>
      </c>
      <c r="C635" s="18" t="s">
        <v>14</v>
      </c>
      <c r="D635" s="17">
        <v>3327003051803</v>
      </c>
      <c r="E635" s="18" t="s">
        <v>286</v>
      </c>
      <c r="F635" s="18" t="s">
        <v>63</v>
      </c>
      <c r="G635" s="16" t="s">
        <v>647</v>
      </c>
    </row>
    <row r="636" spans="1:7" x14ac:dyDescent="0.25">
      <c r="A636" s="24">
        <v>626</v>
      </c>
      <c r="B636" s="15" t="s">
        <v>1038</v>
      </c>
      <c r="C636" s="18" t="s">
        <v>14</v>
      </c>
      <c r="D636" s="17">
        <v>2001147861803</v>
      </c>
      <c r="E636" s="18" t="s">
        <v>286</v>
      </c>
      <c r="F636" s="18" t="s">
        <v>63</v>
      </c>
      <c r="G636" s="16" t="s">
        <v>647</v>
      </c>
    </row>
    <row r="637" spans="1:7" x14ac:dyDescent="0.25">
      <c r="A637" s="24">
        <v>627</v>
      </c>
      <c r="B637" s="15" t="s">
        <v>1037</v>
      </c>
      <c r="C637" s="18" t="s">
        <v>14</v>
      </c>
      <c r="D637" s="17">
        <v>2011083561803</v>
      </c>
      <c r="E637" s="18" t="s">
        <v>286</v>
      </c>
      <c r="F637" s="18" t="s">
        <v>63</v>
      </c>
      <c r="G637" s="16" t="s">
        <v>647</v>
      </c>
    </row>
    <row r="638" spans="1:7" x14ac:dyDescent="0.25">
      <c r="A638" s="24">
        <v>628</v>
      </c>
      <c r="B638" s="15" t="s">
        <v>1036</v>
      </c>
      <c r="C638" s="18" t="s">
        <v>14</v>
      </c>
      <c r="D638" s="17">
        <v>3326313701803</v>
      </c>
      <c r="E638" s="18" t="s">
        <v>286</v>
      </c>
      <c r="F638" s="18" t="s">
        <v>63</v>
      </c>
      <c r="G638" s="16" t="s">
        <v>647</v>
      </c>
    </row>
    <row r="639" spans="1:7" x14ac:dyDescent="0.25">
      <c r="A639" s="24">
        <v>629</v>
      </c>
      <c r="B639" s="15" t="s">
        <v>1035</v>
      </c>
      <c r="C639" s="18" t="s">
        <v>14</v>
      </c>
      <c r="D639" s="23">
        <v>2425203021801</v>
      </c>
      <c r="E639" s="18" t="s">
        <v>286</v>
      </c>
      <c r="F639" s="18" t="s">
        <v>16</v>
      </c>
      <c r="G639" s="16" t="s">
        <v>647</v>
      </c>
    </row>
    <row r="640" spans="1:7" x14ac:dyDescent="0.25">
      <c r="A640" s="24">
        <v>630</v>
      </c>
      <c r="B640" s="15" t="s">
        <v>1034</v>
      </c>
      <c r="C640" s="18" t="s">
        <v>19</v>
      </c>
      <c r="D640" s="17">
        <v>3326438671803</v>
      </c>
      <c r="E640" s="18" t="s">
        <v>286</v>
      </c>
      <c r="F640" s="18" t="s">
        <v>63</v>
      </c>
      <c r="G640" s="16" t="s">
        <v>647</v>
      </c>
    </row>
    <row r="641" spans="1:7" x14ac:dyDescent="0.25">
      <c r="A641" s="24">
        <v>631</v>
      </c>
      <c r="B641" s="15" t="s">
        <v>1033</v>
      </c>
      <c r="C641" s="18" t="s">
        <v>19</v>
      </c>
      <c r="D641" s="17">
        <v>2794842401803</v>
      </c>
      <c r="E641" s="18" t="s">
        <v>286</v>
      </c>
      <c r="F641" s="18" t="s">
        <v>63</v>
      </c>
      <c r="G641" s="16" t="s">
        <v>647</v>
      </c>
    </row>
    <row r="642" spans="1:7" x14ac:dyDescent="0.25">
      <c r="A642" s="24">
        <v>632</v>
      </c>
      <c r="B642" s="15" t="s">
        <v>1032</v>
      </c>
      <c r="C642" s="18" t="s">
        <v>19</v>
      </c>
      <c r="D642" s="17">
        <v>3324550331803</v>
      </c>
      <c r="E642" s="18" t="s">
        <v>286</v>
      </c>
      <c r="F642" s="18" t="s">
        <v>63</v>
      </c>
      <c r="G642" s="16" t="s">
        <v>647</v>
      </c>
    </row>
    <row r="643" spans="1:7" x14ac:dyDescent="0.25">
      <c r="A643" s="24">
        <v>633</v>
      </c>
      <c r="B643" s="15" t="s">
        <v>1031</v>
      </c>
      <c r="C643" s="18" t="s">
        <v>19</v>
      </c>
      <c r="D643" s="17">
        <v>3325376841803</v>
      </c>
      <c r="E643" s="18" t="s">
        <v>286</v>
      </c>
      <c r="F643" s="18" t="s">
        <v>63</v>
      </c>
      <c r="G643" s="16" t="s">
        <v>647</v>
      </c>
    </row>
    <row r="644" spans="1:7" x14ac:dyDescent="0.25">
      <c r="A644" s="24">
        <v>634</v>
      </c>
      <c r="B644" s="15" t="s">
        <v>1030</v>
      </c>
      <c r="C644" s="18" t="s">
        <v>14</v>
      </c>
      <c r="D644" s="17">
        <v>2809656211803</v>
      </c>
      <c r="E644" s="18" t="s">
        <v>286</v>
      </c>
      <c r="F644" s="18" t="s">
        <v>63</v>
      </c>
      <c r="G644" s="16" t="s">
        <v>647</v>
      </c>
    </row>
    <row r="645" spans="1:7" x14ac:dyDescent="0.25">
      <c r="A645" s="24">
        <v>635</v>
      </c>
      <c r="B645" s="15" t="s">
        <v>1029</v>
      </c>
      <c r="C645" s="18" t="s">
        <v>19</v>
      </c>
      <c r="D645" s="17">
        <v>2088473671803</v>
      </c>
      <c r="E645" s="18" t="s">
        <v>286</v>
      </c>
      <c r="F645" s="18" t="s">
        <v>63</v>
      </c>
      <c r="G645" s="16" t="s">
        <v>647</v>
      </c>
    </row>
    <row r="646" spans="1:7" x14ac:dyDescent="0.25">
      <c r="A646" s="24">
        <v>636</v>
      </c>
      <c r="B646" s="15" t="s">
        <v>1028</v>
      </c>
      <c r="C646" s="18" t="s">
        <v>14</v>
      </c>
      <c r="D646" s="17">
        <v>3327798201803</v>
      </c>
      <c r="E646" s="18" t="s">
        <v>286</v>
      </c>
      <c r="F646" s="18" t="s">
        <v>63</v>
      </c>
      <c r="G646" s="16" t="s">
        <v>647</v>
      </c>
    </row>
    <row r="647" spans="1:7" x14ac:dyDescent="0.25">
      <c r="A647" s="24">
        <v>637</v>
      </c>
      <c r="B647" s="15" t="s">
        <v>1027</v>
      </c>
      <c r="C647" s="18" t="s">
        <v>19</v>
      </c>
      <c r="D647" s="17">
        <v>2881892721803</v>
      </c>
      <c r="E647" s="18" t="s">
        <v>286</v>
      </c>
      <c r="F647" s="18" t="s">
        <v>63</v>
      </c>
      <c r="G647" s="16" t="s">
        <v>647</v>
      </c>
    </row>
    <row r="648" spans="1:7" x14ac:dyDescent="0.25">
      <c r="A648" s="24">
        <v>638</v>
      </c>
      <c r="B648" s="15" t="s">
        <v>33</v>
      </c>
      <c r="C648" s="18" t="s">
        <v>317</v>
      </c>
      <c r="D648" s="17">
        <v>3345338721805</v>
      </c>
      <c r="E648" s="18" t="s">
        <v>309</v>
      </c>
      <c r="F648" s="18" t="s">
        <v>16</v>
      </c>
      <c r="G648" s="16" t="s">
        <v>28</v>
      </c>
    </row>
    <row r="649" spans="1:7" x14ac:dyDescent="0.25">
      <c r="A649" s="24">
        <v>639</v>
      </c>
      <c r="B649" s="15" t="s">
        <v>35</v>
      </c>
      <c r="C649" s="18" t="s">
        <v>317</v>
      </c>
      <c r="D649" s="17">
        <v>3366391551905</v>
      </c>
      <c r="E649" s="18" t="s">
        <v>309</v>
      </c>
      <c r="F649" s="18" t="s">
        <v>16</v>
      </c>
      <c r="G649" s="16" t="s">
        <v>28</v>
      </c>
    </row>
    <row r="650" spans="1:7" x14ac:dyDescent="0.25">
      <c r="A650" s="24">
        <v>640</v>
      </c>
      <c r="B650" s="15" t="s">
        <v>39</v>
      </c>
      <c r="C650" s="18" t="s">
        <v>317</v>
      </c>
      <c r="D650" s="17">
        <v>2910437121802</v>
      </c>
      <c r="E650" s="18" t="s">
        <v>309</v>
      </c>
      <c r="F650" s="18" t="s">
        <v>16</v>
      </c>
      <c r="G650" s="16" t="s">
        <v>28</v>
      </c>
    </row>
    <row r="651" spans="1:7" x14ac:dyDescent="0.25">
      <c r="A651" s="24">
        <v>641</v>
      </c>
      <c r="B651" s="15" t="s">
        <v>1026</v>
      </c>
      <c r="C651" s="18" t="s">
        <v>317</v>
      </c>
      <c r="D651" s="17">
        <v>3316960021802</v>
      </c>
      <c r="E651" s="18" t="s">
        <v>309</v>
      </c>
      <c r="F651" s="18" t="s">
        <v>16</v>
      </c>
      <c r="G651" s="16" t="s">
        <v>28</v>
      </c>
    </row>
    <row r="652" spans="1:7" x14ac:dyDescent="0.25">
      <c r="A652" s="24">
        <v>642</v>
      </c>
      <c r="B652" s="15" t="s">
        <v>1025</v>
      </c>
      <c r="C652" s="18" t="s">
        <v>317</v>
      </c>
      <c r="D652" s="17">
        <v>3315346061802</v>
      </c>
      <c r="E652" s="18" t="s">
        <v>309</v>
      </c>
      <c r="F652" s="18" t="s">
        <v>16</v>
      </c>
      <c r="G652" s="16" t="s">
        <v>28</v>
      </c>
    </row>
    <row r="653" spans="1:7" x14ac:dyDescent="0.25">
      <c r="A653" s="24">
        <v>643</v>
      </c>
      <c r="B653" s="15" t="s">
        <v>1024</v>
      </c>
      <c r="C653" s="18" t="s">
        <v>317</v>
      </c>
      <c r="D653" s="17">
        <v>331623311802</v>
      </c>
      <c r="E653" s="18" t="s">
        <v>309</v>
      </c>
      <c r="F653" s="18" t="s">
        <v>16</v>
      </c>
      <c r="G653" s="16" t="s">
        <v>28</v>
      </c>
    </row>
    <row r="654" spans="1:7" x14ac:dyDescent="0.25">
      <c r="A654" s="24">
        <v>644</v>
      </c>
      <c r="B654" s="15" t="s">
        <v>45</v>
      </c>
      <c r="C654" s="18" t="s">
        <v>26</v>
      </c>
      <c r="D654" s="17">
        <v>3316889211802</v>
      </c>
      <c r="E654" s="18" t="s">
        <v>309</v>
      </c>
      <c r="F654" s="18" t="s">
        <v>16</v>
      </c>
      <c r="G654" s="16" t="s">
        <v>28</v>
      </c>
    </row>
    <row r="655" spans="1:7" x14ac:dyDescent="0.25">
      <c r="A655" s="24">
        <v>645</v>
      </c>
      <c r="B655" s="15" t="s">
        <v>1023</v>
      </c>
      <c r="C655" s="18" t="s">
        <v>317</v>
      </c>
      <c r="D655" s="17">
        <v>2921646291802</v>
      </c>
      <c r="E655" s="18" t="s">
        <v>309</v>
      </c>
      <c r="F655" s="18" t="s">
        <v>16</v>
      </c>
      <c r="G655" s="16" t="s">
        <v>28</v>
      </c>
    </row>
    <row r="656" spans="1:7" x14ac:dyDescent="0.25">
      <c r="A656" s="24">
        <v>646</v>
      </c>
      <c r="B656" s="15" t="s">
        <v>1022</v>
      </c>
      <c r="C656" s="18" t="s">
        <v>317</v>
      </c>
      <c r="D656" s="23"/>
      <c r="E656" s="18" t="s">
        <v>309</v>
      </c>
      <c r="F656" s="18" t="s">
        <v>16</v>
      </c>
      <c r="G656" s="16" t="s">
        <v>28</v>
      </c>
    </row>
    <row r="657" spans="1:7" x14ac:dyDescent="0.25">
      <c r="A657" s="24">
        <v>647</v>
      </c>
      <c r="B657" s="15" t="s">
        <v>1021</v>
      </c>
      <c r="C657" s="18" t="s">
        <v>26</v>
      </c>
      <c r="D657" s="23"/>
      <c r="E657" s="18" t="s">
        <v>309</v>
      </c>
      <c r="F657" s="18" t="s">
        <v>16</v>
      </c>
      <c r="G657" s="16" t="s">
        <v>28</v>
      </c>
    </row>
    <row r="658" spans="1:7" x14ac:dyDescent="0.25">
      <c r="A658" s="24">
        <v>648</v>
      </c>
      <c r="B658" s="15" t="s">
        <v>48</v>
      </c>
      <c r="C658" s="18" t="s">
        <v>26</v>
      </c>
      <c r="D658" s="23"/>
      <c r="E658" s="18" t="s">
        <v>309</v>
      </c>
      <c r="F658" s="18" t="s">
        <v>16</v>
      </c>
      <c r="G658" s="16" t="s">
        <v>28</v>
      </c>
    </row>
    <row r="659" spans="1:7" x14ac:dyDescent="0.25">
      <c r="A659" s="24">
        <v>649</v>
      </c>
      <c r="B659" s="15" t="s">
        <v>1020</v>
      </c>
      <c r="C659" s="18" t="s">
        <v>26</v>
      </c>
      <c r="D659" s="17">
        <v>3316953401802</v>
      </c>
      <c r="E659" s="18" t="s">
        <v>309</v>
      </c>
      <c r="F659" s="18" t="s">
        <v>16</v>
      </c>
      <c r="G659" s="16" t="s">
        <v>28</v>
      </c>
    </row>
    <row r="660" spans="1:7" x14ac:dyDescent="0.25">
      <c r="A660" s="24">
        <v>650</v>
      </c>
      <c r="B660" s="15" t="s">
        <v>1019</v>
      </c>
      <c r="C660" s="18" t="s">
        <v>26</v>
      </c>
      <c r="D660" s="17"/>
      <c r="E660" s="18" t="s">
        <v>309</v>
      </c>
      <c r="F660" s="18" t="s">
        <v>16</v>
      </c>
      <c r="G660" s="16" t="s">
        <v>28</v>
      </c>
    </row>
    <row r="661" spans="1:7" x14ac:dyDescent="0.25">
      <c r="A661" s="24">
        <v>651</v>
      </c>
      <c r="B661" s="15" t="s">
        <v>50</v>
      </c>
      <c r="C661" s="18" t="s">
        <v>26</v>
      </c>
      <c r="D661" s="23"/>
      <c r="E661" s="18" t="s">
        <v>309</v>
      </c>
      <c r="F661" s="18" t="s">
        <v>16</v>
      </c>
      <c r="G661" s="16" t="s">
        <v>28</v>
      </c>
    </row>
    <row r="662" spans="1:7" x14ac:dyDescent="0.25">
      <c r="A662" s="24">
        <v>652</v>
      </c>
      <c r="B662" s="15" t="s">
        <v>51</v>
      </c>
      <c r="C662" s="18" t="s">
        <v>317</v>
      </c>
      <c r="D662" s="23"/>
      <c r="E662" s="18" t="s">
        <v>309</v>
      </c>
      <c r="F662" s="18" t="s">
        <v>16</v>
      </c>
      <c r="G662" s="16" t="s">
        <v>28</v>
      </c>
    </row>
    <row r="663" spans="1:7" x14ac:dyDescent="0.25">
      <c r="A663" s="24">
        <v>653</v>
      </c>
      <c r="B663" s="15" t="s">
        <v>1018</v>
      </c>
      <c r="C663" s="18" t="s">
        <v>26</v>
      </c>
      <c r="D663" s="23"/>
      <c r="E663" s="18" t="s">
        <v>309</v>
      </c>
      <c r="F663" s="18" t="s">
        <v>16</v>
      </c>
      <c r="G663" s="16" t="s">
        <v>28</v>
      </c>
    </row>
    <row r="664" spans="1:7" x14ac:dyDescent="0.25">
      <c r="A664" s="24">
        <v>654</v>
      </c>
      <c r="B664" s="15" t="s">
        <v>52</v>
      </c>
      <c r="C664" s="18" t="s">
        <v>317</v>
      </c>
      <c r="D664" s="23"/>
      <c r="E664" s="18" t="s">
        <v>309</v>
      </c>
      <c r="F664" s="18" t="s">
        <v>16</v>
      </c>
      <c r="G664" s="16" t="s">
        <v>28</v>
      </c>
    </row>
    <row r="665" spans="1:7" x14ac:dyDescent="0.25">
      <c r="A665" s="24">
        <v>655</v>
      </c>
      <c r="B665" s="15" t="s">
        <v>1017</v>
      </c>
      <c r="C665" s="18" t="s">
        <v>317</v>
      </c>
      <c r="D665" s="17">
        <v>2947491361804</v>
      </c>
      <c r="E665" s="18" t="s">
        <v>309</v>
      </c>
      <c r="F665" s="18" t="s">
        <v>16</v>
      </c>
      <c r="G665" s="16" t="s">
        <v>28</v>
      </c>
    </row>
    <row r="666" spans="1:7" x14ac:dyDescent="0.25">
      <c r="A666" s="24">
        <v>656</v>
      </c>
      <c r="B666" s="15" t="s">
        <v>54</v>
      </c>
      <c r="C666" s="18" t="s">
        <v>26</v>
      </c>
      <c r="D666" s="17">
        <v>2887829740115</v>
      </c>
      <c r="E666" s="18" t="s">
        <v>309</v>
      </c>
      <c r="F666" s="18" t="s">
        <v>16</v>
      </c>
      <c r="G666" s="16" t="s">
        <v>28</v>
      </c>
    </row>
    <row r="667" spans="1:7" x14ac:dyDescent="0.25">
      <c r="A667" s="24">
        <v>657</v>
      </c>
      <c r="B667" s="15" t="s">
        <v>57</v>
      </c>
      <c r="C667" s="18" t="s">
        <v>317</v>
      </c>
      <c r="D667" s="23"/>
      <c r="E667" s="18" t="s">
        <v>309</v>
      </c>
      <c r="F667" s="18" t="s">
        <v>16</v>
      </c>
      <c r="G667" s="16" t="s">
        <v>28</v>
      </c>
    </row>
    <row r="668" spans="1:7" x14ac:dyDescent="0.25">
      <c r="A668" s="24">
        <v>658</v>
      </c>
      <c r="B668" s="15" t="s">
        <v>1016</v>
      </c>
      <c r="C668" s="18" t="s">
        <v>317</v>
      </c>
      <c r="D668" s="23"/>
      <c r="E668" s="18" t="s">
        <v>309</v>
      </c>
      <c r="F668" s="18" t="s">
        <v>16</v>
      </c>
      <c r="G668" s="16" t="s">
        <v>28</v>
      </c>
    </row>
    <row r="669" spans="1:7" x14ac:dyDescent="0.25">
      <c r="A669" s="24">
        <v>659</v>
      </c>
      <c r="B669" s="15" t="s">
        <v>1015</v>
      </c>
      <c r="C669" s="18" t="s">
        <v>317</v>
      </c>
      <c r="D669" s="23"/>
      <c r="E669" s="18" t="s">
        <v>309</v>
      </c>
      <c r="F669" s="18" t="s">
        <v>16</v>
      </c>
      <c r="G669" s="16" t="s">
        <v>28</v>
      </c>
    </row>
    <row r="670" spans="1:7" x14ac:dyDescent="0.25">
      <c r="A670" s="24">
        <v>660</v>
      </c>
      <c r="B670" s="15" t="s">
        <v>59</v>
      </c>
      <c r="C670" s="18" t="s">
        <v>317</v>
      </c>
      <c r="D670" s="17">
        <v>3316346271802</v>
      </c>
      <c r="E670" s="18" t="s">
        <v>309</v>
      </c>
      <c r="F670" s="18" t="s">
        <v>16</v>
      </c>
      <c r="G670" s="16" t="s">
        <v>28</v>
      </c>
    </row>
    <row r="671" spans="1:7" x14ac:dyDescent="0.25">
      <c r="A671" s="24">
        <v>661</v>
      </c>
      <c r="B671" s="15" t="s">
        <v>1014</v>
      </c>
      <c r="C671" s="18" t="s">
        <v>317</v>
      </c>
      <c r="D671" s="17">
        <v>1646421961802</v>
      </c>
      <c r="E671" s="18" t="s">
        <v>309</v>
      </c>
      <c r="F671" s="18" t="s">
        <v>16</v>
      </c>
      <c r="G671" s="16" t="s">
        <v>28</v>
      </c>
    </row>
    <row r="672" spans="1:7" x14ac:dyDescent="0.25">
      <c r="A672" s="24">
        <v>662</v>
      </c>
      <c r="B672" s="15" t="s">
        <v>60</v>
      </c>
      <c r="C672" s="18" t="s">
        <v>317</v>
      </c>
      <c r="D672" s="23"/>
      <c r="E672" s="18" t="s">
        <v>309</v>
      </c>
      <c r="F672" s="18" t="s">
        <v>16</v>
      </c>
      <c r="G672" s="16" t="s">
        <v>28</v>
      </c>
    </row>
    <row r="673" spans="1:7" x14ac:dyDescent="0.25">
      <c r="A673" s="24">
        <v>663</v>
      </c>
      <c r="B673" s="15" t="s">
        <v>1013</v>
      </c>
      <c r="C673" s="18" t="s">
        <v>26</v>
      </c>
      <c r="D673" s="23"/>
      <c r="E673" s="18" t="s">
        <v>309</v>
      </c>
      <c r="F673" s="18" t="s">
        <v>16</v>
      </c>
      <c r="G673" s="16" t="s">
        <v>28</v>
      </c>
    </row>
    <row r="674" spans="1:7" x14ac:dyDescent="0.25">
      <c r="A674" s="24">
        <v>664</v>
      </c>
      <c r="B674" s="27" t="s">
        <v>62</v>
      </c>
      <c r="C674" s="30" t="s">
        <v>317</v>
      </c>
      <c r="D674" s="29">
        <v>3315215041802</v>
      </c>
      <c r="E674" s="30" t="s">
        <v>309</v>
      </c>
      <c r="F674" s="30" t="s">
        <v>63</v>
      </c>
      <c r="G674" s="28" t="s">
        <v>28</v>
      </c>
    </row>
    <row r="675" spans="1:7" x14ac:dyDescent="0.25">
      <c r="A675" s="24">
        <v>665</v>
      </c>
      <c r="B675" s="15" t="s">
        <v>1012</v>
      </c>
      <c r="C675" s="18" t="s">
        <v>317</v>
      </c>
      <c r="D675" s="17">
        <v>3316333291802</v>
      </c>
      <c r="E675" s="18" t="s">
        <v>309</v>
      </c>
      <c r="F675" s="18" t="s">
        <v>16</v>
      </c>
      <c r="G675" s="16" t="s">
        <v>28</v>
      </c>
    </row>
    <row r="676" spans="1:7" x14ac:dyDescent="0.25">
      <c r="A676" s="24">
        <v>666</v>
      </c>
      <c r="B676" s="15" t="s">
        <v>65</v>
      </c>
      <c r="C676" s="18" t="s">
        <v>317</v>
      </c>
      <c r="D676" s="17">
        <v>3316123991802</v>
      </c>
      <c r="E676" s="18" t="s">
        <v>309</v>
      </c>
      <c r="F676" s="18" t="s">
        <v>16</v>
      </c>
      <c r="G676" s="16" t="s">
        <v>28</v>
      </c>
    </row>
    <row r="677" spans="1:7" x14ac:dyDescent="0.25">
      <c r="A677" s="24">
        <v>667</v>
      </c>
      <c r="B677" s="15" t="s">
        <v>1011</v>
      </c>
      <c r="C677" s="30" t="s">
        <v>317</v>
      </c>
      <c r="D677" s="17">
        <v>3316955881802</v>
      </c>
      <c r="E677" s="18" t="s">
        <v>309</v>
      </c>
      <c r="F677" s="18" t="s">
        <v>16</v>
      </c>
      <c r="G677" s="16" t="s">
        <v>28</v>
      </c>
    </row>
    <row r="678" spans="1:7" x14ac:dyDescent="0.25">
      <c r="A678" s="24">
        <v>668</v>
      </c>
      <c r="B678" s="15" t="s">
        <v>1010</v>
      </c>
      <c r="C678" s="30" t="s">
        <v>26</v>
      </c>
      <c r="D678" s="17">
        <v>2910827261804</v>
      </c>
      <c r="E678" s="18" t="s">
        <v>309</v>
      </c>
      <c r="F678" s="18" t="s">
        <v>16</v>
      </c>
      <c r="G678" s="16" t="s">
        <v>28</v>
      </c>
    </row>
    <row r="679" spans="1:7" x14ac:dyDescent="0.25">
      <c r="A679" s="24">
        <v>669</v>
      </c>
      <c r="B679" s="15" t="s">
        <v>1009</v>
      </c>
      <c r="C679" s="18" t="s">
        <v>26</v>
      </c>
      <c r="D679" s="23"/>
      <c r="E679" s="18" t="s">
        <v>309</v>
      </c>
      <c r="F679" s="18" t="s">
        <v>16</v>
      </c>
      <c r="G679" s="16" t="s">
        <v>28</v>
      </c>
    </row>
    <row r="680" spans="1:7" x14ac:dyDescent="0.25">
      <c r="A680" s="24">
        <v>670</v>
      </c>
      <c r="B680" s="15" t="s">
        <v>1008</v>
      </c>
      <c r="C680" s="30" t="s">
        <v>317</v>
      </c>
      <c r="D680" s="17">
        <v>2171029051802</v>
      </c>
      <c r="E680" s="18" t="s">
        <v>309</v>
      </c>
      <c r="F680" s="18" t="s">
        <v>16</v>
      </c>
      <c r="G680" s="16" t="s">
        <v>28</v>
      </c>
    </row>
    <row r="681" spans="1:7" x14ac:dyDescent="0.25">
      <c r="A681" s="24">
        <v>671</v>
      </c>
      <c r="B681" s="15" t="s">
        <v>69</v>
      </c>
      <c r="C681" s="18" t="s">
        <v>317</v>
      </c>
      <c r="D681" s="17">
        <v>3012495120101</v>
      </c>
      <c r="E681" s="18" t="s">
        <v>309</v>
      </c>
      <c r="F681" s="18" t="s">
        <v>16</v>
      </c>
      <c r="G681" s="16" t="s">
        <v>28</v>
      </c>
    </row>
    <row r="682" spans="1:7" x14ac:dyDescent="0.25">
      <c r="A682" s="24">
        <v>672</v>
      </c>
      <c r="B682" s="15" t="s">
        <v>71</v>
      </c>
      <c r="C682" s="18" t="s">
        <v>26</v>
      </c>
      <c r="D682" s="23"/>
      <c r="E682" s="18" t="s">
        <v>309</v>
      </c>
      <c r="F682" s="18" t="s">
        <v>63</v>
      </c>
      <c r="G682" s="16" t="s">
        <v>28</v>
      </c>
    </row>
    <row r="683" spans="1:7" x14ac:dyDescent="0.25">
      <c r="A683" s="24">
        <v>673</v>
      </c>
      <c r="B683" s="15" t="s">
        <v>72</v>
      </c>
      <c r="C683" s="30" t="s">
        <v>26</v>
      </c>
      <c r="D683" s="17">
        <v>2898160841802</v>
      </c>
      <c r="E683" s="18" t="s">
        <v>309</v>
      </c>
      <c r="F683" s="18" t="s">
        <v>63</v>
      </c>
      <c r="G683" s="16" t="s">
        <v>28</v>
      </c>
    </row>
    <row r="684" spans="1:7" x14ac:dyDescent="0.25">
      <c r="A684" s="24">
        <v>674</v>
      </c>
      <c r="B684" s="15" t="s">
        <v>73</v>
      </c>
      <c r="C684" s="30" t="s">
        <v>26</v>
      </c>
      <c r="D684" s="17">
        <v>3292959181709</v>
      </c>
      <c r="E684" s="18" t="s">
        <v>309</v>
      </c>
      <c r="F684" s="18" t="s">
        <v>16</v>
      </c>
      <c r="G684" s="16" t="s">
        <v>28</v>
      </c>
    </row>
    <row r="685" spans="1:7" x14ac:dyDescent="0.25">
      <c r="A685" s="24">
        <v>675</v>
      </c>
      <c r="B685" s="15" t="s">
        <v>1007</v>
      </c>
      <c r="C685" s="18" t="s">
        <v>317</v>
      </c>
      <c r="D685" s="17">
        <v>3726854631802</v>
      </c>
      <c r="E685" s="18" t="s">
        <v>309</v>
      </c>
      <c r="F685" s="18" t="s">
        <v>16</v>
      </c>
      <c r="G685" s="16" t="s">
        <v>28</v>
      </c>
    </row>
    <row r="686" spans="1:7" x14ac:dyDescent="0.25">
      <c r="A686" s="24">
        <v>676</v>
      </c>
      <c r="B686" s="15" t="s">
        <v>74</v>
      </c>
      <c r="C686" s="18" t="s">
        <v>317</v>
      </c>
      <c r="D686" s="17">
        <v>3342271781804</v>
      </c>
      <c r="E686" s="18" t="s">
        <v>309</v>
      </c>
      <c r="F686" s="18" t="s">
        <v>16</v>
      </c>
      <c r="G686" s="16" t="s">
        <v>28</v>
      </c>
    </row>
    <row r="687" spans="1:7" x14ac:dyDescent="0.25">
      <c r="A687" s="24">
        <v>677</v>
      </c>
      <c r="B687" s="15" t="s">
        <v>75</v>
      </c>
      <c r="C687" s="18" t="s">
        <v>317</v>
      </c>
      <c r="D687" s="17">
        <v>3341021381804</v>
      </c>
      <c r="E687" s="18" t="s">
        <v>309</v>
      </c>
      <c r="F687" s="18" t="s">
        <v>16</v>
      </c>
      <c r="G687" s="16" t="s">
        <v>28</v>
      </c>
    </row>
    <row r="688" spans="1:7" x14ac:dyDescent="0.25">
      <c r="A688" s="24">
        <v>678</v>
      </c>
      <c r="B688" s="15" t="s">
        <v>76</v>
      </c>
      <c r="C688" s="30" t="s">
        <v>317</v>
      </c>
      <c r="D688" s="17">
        <v>3315122621802</v>
      </c>
      <c r="E688" s="18" t="s">
        <v>309</v>
      </c>
      <c r="F688" s="18" t="s">
        <v>16</v>
      </c>
      <c r="G688" s="16" t="s">
        <v>28</v>
      </c>
    </row>
    <row r="689" spans="1:7" x14ac:dyDescent="0.25">
      <c r="A689" s="24">
        <v>679</v>
      </c>
      <c r="B689" s="15" t="s">
        <v>1006</v>
      </c>
      <c r="C689" s="30" t="s">
        <v>317</v>
      </c>
      <c r="D689" s="17">
        <v>2857406361904</v>
      </c>
      <c r="E689" s="18" t="s">
        <v>309</v>
      </c>
      <c r="F689" s="18" t="s">
        <v>16</v>
      </c>
      <c r="G689" s="16" t="s">
        <v>28</v>
      </c>
    </row>
    <row r="690" spans="1:7" x14ac:dyDescent="0.25">
      <c r="A690" s="24">
        <v>680</v>
      </c>
      <c r="B690" s="15" t="s">
        <v>1005</v>
      </c>
      <c r="C690" s="18" t="s">
        <v>317</v>
      </c>
      <c r="D690" s="23"/>
      <c r="E690" s="18" t="s">
        <v>309</v>
      </c>
      <c r="F690" s="18" t="s">
        <v>16</v>
      </c>
      <c r="G690" s="16" t="s">
        <v>28</v>
      </c>
    </row>
    <row r="691" spans="1:7" x14ac:dyDescent="0.25">
      <c r="A691" s="24">
        <v>681</v>
      </c>
      <c r="B691" s="15" t="s">
        <v>1004</v>
      </c>
      <c r="C691" s="30" t="s">
        <v>317</v>
      </c>
      <c r="D691" s="17">
        <v>3388448052011</v>
      </c>
      <c r="E691" s="18" t="s">
        <v>309</v>
      </c>
      <c r="F691" s="18" t="s">
        <v>16</v>
      </c>
      <c r="G691" s="16" t="s">
        <v>28</v>
      </c>
    </row>
    <row r="692" spans="1:7" x14ac:dyDescent="0.25">
      <c r="A692" s="24">
        <v>682</v>
      </c>
      <c r="B692" s="15" t="s">
        <v>81</v>
      </c>
      <c r="C692" s="30" t="s">
        <v>317</v>
      </c>
      <c r="D692" s="17">
        <v>3314192621802</v>
      </c>
      <c r="E692" s="18" t="s">
        <v>309</v>
      </c>
      <c r="F692" s="18" t="s">
        <v>16</v>
      </c>
      <c r="G692" s="16" t="s">
        <v>28</v>
      </c>
    </row>
    <row r="693" spans="1:7" x14ac:dyDescent="0.25">
      <c r="A693" s="24">
        <v>683</v>
      </c>
      <c r="B693" s="15" t="s">
        <v>171</v>
      </c>
      <c r="C693" s="18" t="s">
        <v>26</v>
      </c>
      <c r="D693" s="23"/>
      <c r="E693" s="18" t="s">
        <v>309</v>
      </c>
      <c r="F693" s="18" t="s">
        <v>16</v>
      </c>
      <c r="G693" s="16" t="s">
        <v>28</v>
      </c>
    </row>
    <row r="694" spans="1:7" x14ac:dyDescent="0.25">
      <c r="A694" s="24">
        <v>684</v>
      </c>
      <c r="B694" s="15" t="s">
        <v>1003</v>
      </c>
      <c r="C694" s="18" t="s">
        <v>317</v>
      </c>
      <c r="D694" s="17">
        <v>3317198861802</v>
      </c>
      <c r="E694" s="18" t="s">
        <v>309</v>
      </c>
      <c r="F694" s="18" t="s">
        <v>16</v>
      </c>
      <c r="G694" s="16" t="s">
        <v>28</v>
      </c>
    </row>
    <row r="695" spans="1:7" x14ac:dyDescent="0.25">
      <c r="A695" s="24">
        <v>685</v>
      </c>
      <c r="B695" s="15" t="s">
        <v>1002</v>
      </c>
      <c r="C695" s="30" t="s">
        <v>317</v>
      </c>
      <c r="D695" s="17">
        <v>3317075191802</v>
      </c>
      <c r="E695" s="18" t="s">
        <v>309</v>
      </c>
      <c r="F695" s="18" t="s">
        <v>63</v>
      </c>
      <c r="G695" s="16" t="s">
        <v>28</v>
      </c>
    </row>
    <row r="696" spans="1:7" x14ac:dyDescent="0.25">
      <c r="A696" s="24">
        <v>686</v>
      </c>
      <c r="B696" s="15" t="s">
        <v>1001</v>
      </c>
      <c r="C696" s="30" t="s">
        <v>317</v>
      </c>
      <c r="D696" s="17">
        <v>2837385531802</v>
      </c>
      <c r="E696" s="18" t="s">
        <v>309</v>
      </c>
      <c r="F696" s="18" t="s">
        <v>16</v>
      </c>
      <c r="G696" s="16" t="s">
        <v>28</v>
      </c>
    </row>
    <row r="697" spans="1:7" x14ac:dyDescent="0.25">
      <c r="A697" s="24">
        <v>687</v>
      </c>
      <c r="B697" s="15" t="s">
        <v>1000</v>
      </c>
      <c r="C697" s="30" t="s">
        <v>26</v>
      </c>
      <c r="D697" s="17">
        <v>3314980571802</v>
      </c>
      <c r="E697" s="18" t="s">
        <v>309</v>
      </c>
      <c r="F697" s="18" t="s">
        <v>63</v>
      </c>
      <c r="G697" s="16" t="s">
        <v>28</v>
      </c>
    </row>
    <row r="698" spans="1:7" x14ac:dyDescent="0.25">
      <c r="A698" s="24">
        <v>688</v>
      </c>
      <c r="B698" s="15" t="s">
        <v>999</v>
      </c>
      <c r="C698" s="30" t="s">
        <v>26</v>
      </c>
      <c r="D698" s="23"/>
      <c r="E698" s="18" t="s">
        <v>309</v>
      </c>
      <c r="F698" s="18" t="s">
        <v>16</v>
      </c>
      <c r="G698" s="16" t="s">
        <v>28</v>
      </c>
    </row>
    <row r="699" spans="1:7" x14ac:dyDescent="0.25">
      <c r="A699" s="24">
        <v>689</v>
      </c>
      <c r="B699" s="15" t="s">
        <v>998</v>
      </c>
      <c r="C699" s="18" t="s">
        <v>317</v>
      </c>
      <c r="D699" s="17">
        <v>2875286501802</v>
      </c>
      <c r="E699" s="18" t="s">
        <v>309</v>
      </c>
      <c r="F699" s="18" t="s">
        <v>16</v>
      </c>
      <c r="G699" s="16" t="s">
        <v>28</v>
      </c>
    </row>
    <row r="700" spans="1:7" x14ac:dyDescent="0.25">
      <c r="A700" s="24">
        <v>690</v>
      </c>
      <c r="B700" s="15" t="s">
        <v>89</v>
      </c>
      <c r="C700" s="18" t="s">
        <v>26</v>
      </c>
      <c r="D700" s="23"/>
      <c r="E700" s="18" t="s">
        <v>309</v>
      </c>
      <c r="F700" s="18" t="s">
        <v>16</v>
      </c>
      <c r="G700" s="16" t="s">
        <v>28</v>
      </c>
    </row>
    <row r="701" spans="1:7" x14ac:dyDescent="0.25">
      <c r="A701" s="24">
        <v>691</v>
      </c>
      <c r="B701" s="15" t="s">
        <v>90</v>
      </c>
      <c r="C701" s="18" t="s">
        <v>317</v>
      </c>
      <c r="D701" s="17">
        <v>3364862861904</v>
      </c>
      <c r="E701" s="18" t="s">
        <v>309</v>
      </c>
      <c r="F701" s="18" t="s">
        <v>16</v>
      </c>
      <c r="G701" s="16" t="s">
        <v>28</v>
      </c>
    </row>
    <row r="702" spans="1:7" x14ac:dyDescent="0.25">
      <c r="A702" s="24">
        <v>692</v>
      </c>
      <c r="B702" s="15" t="s">
        <v>91</v>
      </c>
      <c r="C702" s="30" t="s">
        <v>26</v>
      </c>
      <c r="D702" s="23"/>
      <c r="E702" s="18" t="s">
        <v>309</v>
      </c>
      <c r="F702" s="18" t="s">
        <v>16</v>
      </c>
      <c r="G702" s="16" t="s">
        <v>28</v>
      </c>
    </row>
    <row r="703" spans="1:7" x14ac:dyDescent="0.25">
      <c r="A703" s="24">
        <v>693</v>
      </c>
      <c r="B703" s="15" t="s">
        <v>997</v>
      </c>
      <c r="C703" s="30" t="s">
        <v>317</v>
      </c>
      <c r="D703" s="23"/>
      <c r="E703" s="18" t="s">
        <v>309</v>
      </c>
      <c r="F703" s="18" t="s">
        <v>16</v>
      </c>
      <c r="G703" s="16" t="s">
        <v>28</v>
      </c>
    </row>
    <row r="704" spans="1:7" x14ac:dyDescent="0.25">
      <c r="A704" s="24">
        <v>694</v>
      </c>
      <c r="B704" s="15" t="s">
        <v>996</v>
      </c>
      <c r="C704" s="18" t="s">
        <v>317</v>
      </c>
      <c r="D704" s="23"/>
      <c r="E704" s="18" t="s">
        <v>309</v>
      </c>
      <c r="F704" s="18" t="s">
        <v>16</v>
      </c>
      <c r="G704" s="16" t="s">
        <v>28</v>
      </c>
    </row>
    <row r="705" spans="1:7" x14ac:dyDescent="0.25">
      <c r="A705" s="24">
        <v>695</v>
      </c>
      <c r="B705" s="15" t="s">
        <v>995</v>
      </c>
      <c r="C705" s="18" t="s">
        <v>317</v>
      </c>
      <c r="D705" s="23"/>
      <c r="E705" s="18" t="s">
        <v>309</v>
      </c>
      <c r="F705" s="18" t="s">
        <v>16</v>
      </c>
      <c r="G705" s="16" t="s">
        <v>28</v>
      </c>
    </row>
    <row r="706" spans="1:7" x14ac:dyDescent="0.25">
      <c r="A706" s="24">
        <v>696</v>
      </c>
      <c r="B706" s="15" t="s">
        <v>94</v>
      </c>
      <c r="C706" s="18" t="s">
        <v>317</v>
      </c>
      <c r="D706" s="17">
        <v>2360713941804</v>
      </c>
      <c r="E706" s="18" t="s">
        <v>309</v>
      </c>
      <c r="F706" s="18" t="s">
        <v>16</v>
      </c>
      <c r="G706" s="16" t="s">
        <v>28</v>
      </c>
    </row>
    <row r="707" spans="1:7" x14ac:dyDescent="0.25">
      <c r="A707" s="24">
        <v>697</v>
      </c>
      <c r="B707" s="15" t="s">
        <v>96</v>
      </c>
      <c r="C707" s="18" t="s">
        <v>26</v>
      </c>
      <c r="D707" s="17">
        <v>3314944181802</v>
      </c>
      <c r="E707" s="18" t="s">
        <v>309</v>
      </c>
      <c r="F707" s="18" t="s">
        <v>63</v>
      </c>
      <c r="G707" s="16" t="s">
        <v>28</v>
      </c>
    </row>
    <row r="708" spans="1:7" x14ac:dyDescent="0.25">
      <c r="A708" s="24">
        <v>698</v>
      </c>
      <c r="B708" s="15" t="s">
        <v>97</v>
      </c>
      <c r="C708" s="18" t="s">
        <v>26</v>
      </c>
      <c r="D708" s="17">
        <v>3304214681711</v>
      </c>
      <c r="E708" s="18" t="s">
        <v>309</v>
      </c>
      <c r="F708" s="18" t="s">
        <v>16</v>
      </c>
      <c r="G708" s="16" t="s">
        <v>28</v>
      </c>
    </row>
    <row r="709" spans="1:7" x14ac:dyDescent="0.25">
      <c r="A709" s="24">
        <v>699</v>
      </c>
      <c r="B709" s="15" t="s">
        <v>994</v>
      </c>
      <c r="C709" s="18" t="s">
        <v>317</v>
      </c>
      <c r="D709" s="17">
        <v>3314579971802</v>
      </c>
      <c r="E709" s="18" t="s">
        <v>309</v>
      </c>
      <c r="F709" s="18" t="s">
        <v>16</v>
      </c>
      <c r="G709" s="16" t="s">
        <v>28</v>
      </c>
    </row>
    <row r="710" spans="1:7" x14ac:dyDescent="0.25">
      <c r="A710" s="24">
        <v>700</v>
      </c>
      <c r="B710" s="15" t="s">
        <v>100</v>
      </c>
      <c r="C710" s="18" t="s">
        <v>317</v>
      </c>
      <c r="D710" s="17">
        <v>3317044981802</v>
      </c>
      <c r="E710" s="18" t="s">
        <v>309</v>
      </c>
      <c r="F710" s="18" t="s">
        <v>16</v>
      </c>
      <c r="G710" s="16" t="s">
        <v>28</v>
      </c>
    </row>
    <row r="711" spans="1:7" x14ac:dyDescent="0.25">
      <c r="A711" s="24">
        <v>701</v>
      </c>
      <c r="B711" s="15" t="s">
        <v>993</v>
      </c>
      <c r="C711" s="18" t="s">
        <v>317</v>
      </c>
      <c r="D711" s="17">
        <v>2954983231802</v>
      </c>
      <c r="E711" s="18" t="s">
        <v>309</v>
      </c>
      <c r="F711" s="18" t="s">
        <v>16</v>
      </c>
      <c r="G711" s="16" t="s">
        <v>28</v>
      </c>
    </row>
    <row r="712" spans="1:7" x14ac:dyDescent="0.25">
      <c r="A712" s="24">
        <v>702</v>
      </c>
      <c r="B712" s="15" t="s">
        <v>992</v>
      </c>
      <c r="C712" s="18" t="s">
        <v>317</v>
      </c>
      <c r="D712" s="23"/>
      <c r="E712" s="18" t="s">
        <v>309</v>
      </c>
      <c r="F712" s="18" t="s">
        <v>16</v>
      </c>
      <c r="G712" s="16" t="s">
        <v>28</v>
      </c>
    </row>
    <row r="713" spans="1:7" x14ac:dyDescent="0.25">
      <c r="A713" s="24">
        <v>703</v>
      </c>
      <c r="B713" s="15" t="s">
        <v>103</v>
      </c>
      <c r="C713" s="18" t="s">
        <v>317</v>
      </c>
      <c r="D713" s="17">
        <v>2903410431802</v>
      </c>
      <c r="E713" s="18" t="s">
        <v>309</v>
      </c>
      <c r="F713" s="18" t="s">
        <v>16</v>
      </c>
      <c r="G713" s="16" t="s">
        <v>28</v>
      </c>
    </row>
    <row r="714" spans="1:7" x14ac:dyDescent="0.25">
      <c r="A714" s="24">
        <v>704</v>
      </c>
      <c r="B714" s="15" t="s">
        <v>106</v>
      </c>
      <c r="C714" s="18" t="s">
        <v>26</v>
      </c>
      <c r="D714" s="23"/>
      <c r="E714" s="18" t="s">
        <v>309</v>
      </c>
      <c r="F714" s="18" t="s">
        <v>16</v>
      </c>
      <c r="G714" s="16" t="s">
        <v>28</v>
      </c>
    </row>
    <row r="715" spans="1:7" x14ac:dyDescent="0.25">
      <c r="A715" s="24">
        <v>705</v>
      </c>
      <c r="B715" s="15" t="s">
        <v>991</v>
      </c>
      <c r="C715" s="18" t="s">
        <v>317</v>
      </c>
      <c r="D715" s="23"/>
      <c r="E715" s="18" t="s">
        <v>309</v>
      </c>
      <c r="F715" s="18" t="s">
        <v>63</v>
      </c>
      <c r="G715" s="16" t="s">
        <v>28</v>
      </c>
    </row>
    <row r="716" spans="1:7" x14ac:dyDescent="0.25">
      <c r="A716" s="24">
        <v>706</v>
      </c>
      <c r="B716" s="15" t="s">
        <v>990</v>
      </c>
      <c r="C716" s="18" t="s">
        <v>317</v>
      </c>
      <c r="D716" s="17">
        <v>3016460070101</v>
      </c>
      <c r="E716" s="18" t="s">
        <v>309</v>
      </c>
      <c r="F716" s="18" t="s">
        <v>16</v>
      </c>
      <c r="G716" s="16" t="s">
        <v>28</v>
      </c>
    </row>
    <row r="717" spans="1:7" x14ac:dyDescent="0.25">
      <c r="A717" s="24">
        <v>707</v>
      </c>
      <c r="B717" s="15" t="s">
        <v>108</v>
      </c>
      <c r="C717" s="18" t="s">
        <v>317</v>
      </c>
      <c r="D717" s="17">
        <v>1624078151805</v>
      </c>
      <c r="E717" s="18" t="s">
        <v>309</v>
      </c>
      <c r="F717" s="18" t="s">
        <v>16</v>
      </c>
      <c r="G717" s="16" t="s">
        <v>28</v>
      </c>
    </row>
    <row r="718" spans="1:7" x14ac:dyDescent="0.25">
      <c r="A718" s="24">
        <v>708</v>
      </c>
      <c r="B718" s="15" t="s">
        <v>989</v>
      </c>
      <c r="C718" s="18" t="s">
        <v>317</v>
      </c>
      <c r="D718" s="26"/>
      <c r="E718" s="18" t="s">
        <v>309</v>
      </c>
      <c r="F718" s="18" t="s">
        <v>16</v>
      </c>
      <c r="G718" s="16" t="s">
        <v>28</v>
      </c>
    </row>
    <row r="719" spans="1:7" x14ac:dyDescent="0.25">
      <c r="A719" s="24">
        <v>709</v>
      </c>
      <c r="B719" s="15" t="s">
        <v>988</v>
      </c>
      <c r="C719" s="18" t="s">
        <v>317</v>
      </c>
      <c r="D719" s="17">
        <v>3315122111802</v>
      </c>
      <c r="E719" s="18" t="s">
        <v>309</v>
      </c>
      <c r="F719" s="18" t="s">
        <v>16</v>
      </c>
      <c r="G719" s="16" t="s">
        <v>28</v>
      </c>
    </row>
    <row r="720" spans="1:7" x14ac:dyDescent="0.25">
      <c r="A720" s="24">
        <v>710</v>
      </c>
      <c r="B720" s="15" t="s">
        <v>987</v>
      </c>
      <c r="C720" s="18" t="s">
        <v>317</v>
      </c>
      <c r="D720" s="17">
        <v>3315834021802</v>
      </c>
      <c r="E720" s="18" t="s">
        <v>309</v>
      </c>
      <c r="F720" s="18" t="s">
        <v>16</v>
      </c>
      <c r="G720" s="16" t="s">
        <v>28</v>
      </c>
    </row>
    <row r="721" spans="1:7" x14ac:dyDescent="0.25">
      <c r="A721" s="24">
        <v>711</v>
      </c>
      <c r="B721" s="15" t="s">
        <v>986</v>
      </c>
      <c r="C721" s="18" t="s">
        <v>26</v>
      </c>
      <c r="D721" s="17">
        <v>3314592641802</v>
      </c>
      <c r="E721" s="18" t="s">
        <v>309</v>
      </c>
      <c r="F721" s="18" t="s">
        <v>63</v>
      </c>
      <c r="G721" s="16" t="s">
        <v>28</v>
      </c>
    </row>
    <row r="722" spans="1:7" x14ac:dyDescent="0.25">
      <c r="A722" s="24">
        <v>712</v>
      </c>
      <c r="B722" s="15" t="s">
        <v>111</v>
      </c>
      <c r="C722" s="18" t="s">
        <v>317</v>
      </c>
      <c r="D722" s="17">
        <v>2875286771082</v>
      </c>
      <c r="E722" s="18" t="s">
        <v>309</v>
      </c>
      <c r="F722" s="18" t="s">
        <v>16</v>
      </c>
      <c r="G722" s="16" t="s">
        <v>28</v>
      </c>
    </row>
    <row r="723" spans="1:7" x14ac:dyDescent="0.25">
      <c r="A723" s="24">
        <v>713</v>
      </c>
      <c r="B723" s="15" t="s">
        <v>112</v>
      </c>
      <c r="C723" s="18" t="s">
        <v>317</v>
      </c>
      <c r="D723" s="17">
        <v>3317113541802</v>
      </c>
      <c r="E723" s="18" t="s">
        <v>309</v>
      </c>
      <c r="F723" s="18" t="s">
        <v>16</v>
      </c>
      <c r="G723" s="16" t="s">
        <v>28</v>
      </c>
    </row>
    <row r="724" spans="1:7" x14ac:dyDescent="0.25">
      <c r="A724" s="24">
        <v>714</v>
      </c>
      <c r="B724" s="15" t="s">
        <v>985</v>
      </c>
      <c r="C724" s="18" t="s">
        <v>317</v>
      </c>
      <c r="D724" s="23"/>
      <c r="E724" s="18" t="s">
        <v>309</v>
      </c>
      <c r="F724" s="18" t="s">
        <v>16</v>
      </c>
      <c r="G724" s="16" t="s">
        <v>28</v>
      </c>
    </row>
    <row r="725" spans="1:7" x14ac:dyDescent="0.25">
      <c r="A725" s="24">
        <v>715</v>
      </c>
      <c r="B725" s="15" t="s">
        <v>114</v>
      </c>
      <c r="C725" s="18" t="s">
        <v>317</v>
      </c>
      <c r="D725" s="17">
        <v>3647628290115</v>
      </c>
      <c r="E725" s="18" t="s">
        <v>309</v>
      </c>
      <c r="F725" s="18" t="s">
        <v>16</v>
      </c>
      <c r="G725" s="16" t="s">
        <v>28</v>
      </c>
    </row>
    <row r="726" spans="1:7" x14ac:dyDescent="0.25">
      <c r="A726" s="24">
        <v>716</v>
      </c>
      <c r="B726" s="15" t="s">
        <v>984</v>
      </c>
      <c r="C726" s="18" t="s">
        <v>317</v>
      </c>
      <c r="D726" s="23"/>
      <c r="E726" s="18" t="s">
        <v>309</v>
      </c>
      <c r="F726" s="18" t="s">
        <v>16</v>
      </c>
      <c r="G726" s="16" t="s">
        <v>28</v>
      </c>
    </row>
    <row r="727" spans="1:7" x14ac:dyDescent="0.25">
      <c r="A727" s="24">
        <v>717</v>
      </c>
      <c r="B727" s="15" t="s">
        <v>983</v>
      </c>
      <c r="C727" s="18" t="s">
        <v>26</v>
      </c>
      <c r="D727" s="17">
        <v>2491540210101</v>
      </c>
      <c r="E727" s="18" t="s">
        <v>309</v>
      </c>
      <c r="F727" s="18" t="s">
        <v>16</v>
      </c>
      <c r="G727" s="16" t="s">
        <v>28</v>
      </c>
    </row>
    <row r="728" spans="1:7" x14ac:dyDescent="0.25">
      <c r="A728" s="24">
        <v>718</v>
      </c>
      <c r="B728" s="15" t="s">
        <v>982</v>
      </c>
      <c r="C728" s="18" t="s">
        <v>317</v>
      </c>
      <c r="D728" s="17">
        <v>1955252802004</v>
      </c>
      <c r="E728" s="18" t="s">
        <v>309</v>
      </c>
      <c r="F728" s="18" t="s">
        <v>16</v>
      </c>
      <c r="G728" s="16" t="s">
        <v>28</v>
      </c>
    </row>
    <row r="729" spans="1:7" x14ac:dyDescent="0.25">
      <c r="A729" s="24">
        <v>719</v>
      </c>
      <c r="B729" s="15" t="s">
        <v>120</v>
      </c>
      <c r="C729" s="18" t="s">
        <v>317</v>
      </c>
      <c r="D729" s="17">
        <v>2860381371802</v>
      </c>
      <c r="E729" s="18" t="s">
        <v>309</v>
      </c>
      <c r="F729" s="18" t="s">
        <v>16</v>
      </c>
      <c r="G729" s="16" t="s">
        <v>28</v>
      </c>
    </row>
    <row r="730" spans="1:7" x14ac:dyDescent="0.25">
      <c r="A730" s="24">
        <v>720</v>
      </c>
      <c r="B730" s="15" t="s">
        <v>981</v>
      </c>
      <c r="C730" s="18" t="s">
        <v>26</v>
      </c>
      <c r="D730" s="23"/>
      <c r="E730" s="18" t="s">
        <v>309</v>
      </c>
      <c r="F730" s="18" t="s">
        <v>16</v>
      </c>
      <c r="G730" s="16" t="s">
        <v>28</v>
      </c>
    </row>
    <row r="731" spans="1:7" x14ac:dyDescent="0.25">
      <c r="A731" s="24">
        <v>721</v>
      </c>
      <c r="B731" s="15" t="s">
        <v>123</v>
      </c>
      <c r="C731" s="18" t="s">
        <v>317</v>
      </c>
      <c r="D731" s="17">
        <v>3314961431802</v>
      </c>
      <c r="E731" s="18" t="s">
        <v>309</v>
      </c>
      <c r="F731" s="18" t="s">
        <v>63</v>
      </c>
      <c r="G731" s="16" t="s">
        <v>28</v>
      </c>
    </row>
    <row r="732" spans="1:7" x14ac:dyDescent="0.25">
      <c r="A732" s="24">
        <v>722</v>
      </c>
      <c r="B732" s="15" t="s">
        <v>124</v>
      </c>
      <c r="C732" s="18" t="s">
        <v>317</v>
      </c>
      <c r="D732" s="17">
        <v>3837302871802</v>
      </c>
      <c r="E732" s="18" t="s">
        <v>309</v>
      </c>
      <c r="F732" s="18" t="s">
        <v>16</v>
      </c>
      <c r="G732" s="16" t="s">
        <v>28</v>
      </c>
    </row>
    <row r="733" spans="1:7" x14ac:dyDescent="0.25">
      <c r="A733" s="24">
        <v>723</v>
      </c>
      <c r="B733" s="15" t="s">
        <v>980</v>
      </c>
      <c r="C733" s="18" t="s">
        <v>317</v>
      </c>
      <c r="D733" s="17">
        <v>1918429661804</v>
      </c>
      <c r="E733" s="18" t="s">
        <v>15</v>
      </c>
      <c r="F733" s="18" t="s">
        <v>16</v>
      </c>
      <c r="G733" s="16" t="s">
        <v>28</v>
      </c>
    </row>
    <row r="734" spans="1:7" x14ac:dyDescent="0.25">
      <c r="A734" s="24">
        <v>724</v>
      </c>
      <c r="B734" s="15" t="s">
        <v>126</v>
      </c>
      <c r="C734" s="18" t="s">
        <v>26</v>
      </c>
      <c r="D734" s="17">
        <v>3313609501802</v>
      </c>
      <c r="E734" s="18" t="s">
        <v>309</v>
      </c>
      <c r="F734" s="18" t="s">
        <v>63</v>
      </c>
      <c r="G734" s="16" t="s">
        <v>28</v>
      </c>
    </row>
    <row r="735" spans="1:7" x14ac:dyDescent="0.25">
      <c r="A735" s="24">
        <v>725</v>
      </c>
      <c r="B735" s="15" t="s">
        <v>979</v>
      </c>
      <c r="C735" s="18" t="s">
        <v>26</v>
      </c>
      <c r="D735" s="17">
        <v>1915317071804</v>
      </c>
      <c r="E735" s="18" t="s">
        <v>15</v>
      </c>
      <c r="F735" s="18" t="s">
        <v>16</v>
      </c>
      <c r="G735" s="16" t="s">
        <v>28</v>
      </c>
    </row>
    <row r="736" spans="1:7" x14ac:dyDescent="0.25">
      <c r="A736" s="24">
        <v>726</v>
      </c>
      <c r="B736" s="15" t="s">
        <v>129</v>
      </c>
      <c r="C736" s="18" t="s">
        <v>317</v>
      </c>
      <c r="D736" s="17">
        <v>3313765631802</v>
      </c>
      <c r="E736" s="18" t="s">
        <v>309</v>
      </c>
      <c r="F736" s="18" t="s">
        <v>16</v>
      </c>
      <c r="G736" s="16" t="s">
        <v>28</v>
      </c>
    </row>
    <row r="737" spans="1:7" x14ac:dyDescent="0.25">
      <c r="A737" s="24">
        <v>727</v>
      </c>
      <c r="B737" s="15" t="s">
        <v>130</v>
      </c>
      <c r="C737" s="18" t="s">
        <v>317</v>
      </c>
      <c r="D737" s="17">
        <v>2305976531002</v>
      </c>
      <c r="E737" s="18" t="s">
        <v>309</v>
      </c>
      <c r="F737" s="18" t="s">
        <v>16</v>
      </c>
      <c r="G737" s="16" t="s">
        <v>28</v>
      </c>
    </row>
    <row r="738" spans="1:7" x14ac:dyDescent="0.25">
      <c r="A738" s="24">
        <v>728</v>
      </c>
      <c r="B738" s="15" t="s">
        <v>131</v>
      </c>
      <c r="C738" s="18" t="s">
        <v>317</v>
      </c>
      <c r="D738" s="23"/>
      <c r="E738" s="18" t="s">
        <v>309</v>
      </c>
      <c r="F738" s="18" t="s">
        <v>16</v>
      </c>
      <c r="G738" s="16" t="s">
        <v>28</v>
      </c>
    </row>
    <row r="739" spans="1:7" x14ac:dyDescent="0.25">
      <c r="A739" s="24">
        <v>729</v>
      </c>
      <c r="B739" s="15" t="s">
        <v>132</v>
      </c>
      <c r="C739" s="18" t="s">
        <v>26</v>
      </c>
      <c r="D739" s="17">
        <v>3317071361802</v>
      </c>
      <c r="E739" s="18" t="s">
        <v>309</v>
      </c>
      <c r="F739" s="18" t="s">
        <v>16</v>
      </c>
      <c r="G739" s="16" t="s">
        <v>28</v>
      </c>
    </row>
    <row r="740" spans="1:7" x14ac:dyDescent="0.25">
      <c r="A740" s="24">
        <v>730</v>
      </c>
      <c r="B740" s="15" t="s">
        <v>978</v>
      </c>
      <c r="C740" s="18" t="s">
        <v>317</v>
      </c>
      <c r="D740" s="17">
        <v>3692614450115</v>
      </c>
      <c r="E740" s="18" t="s">
        <v>309</v>
      </c>
      <c r="F740" s="18" t="s">
        <v>16</v>
      </c>
      <c r="G740" s="16" t="s">
        <v>28</v>
      </c>
    </row>
    <row r="741" spans="1:7" x14ac:dyDescent="0.25">
      <c r="A741" s="24">
        <v>731</v>
      </c>
      <c r="B741" s="15" t="s">
        <v>135</v>
      </c>
      <c r="C741" s="18" t="s">
        <v>317</v>
      </c>
      <c r="D741" s="23"/>
      <c r="E741" s="18" t="s">
        <v>309</v>
      </c>
      <c r="F741" s="18" t="s">
        <v>16</v>
      </c>
      <c r="G741" s="16" t="s">
        <v>28</v>
      </c>
    </row>
    <row r="742" spans="1:7" x14ac:dyDescent="0.25">
      <c r="A742" s="24">
        <v>732</v>
      </c>
      <c r="B742" s="15" t="s">
        <v>977</v>
      </c>
      <c r="C742" s="18" t="s">
        <v>26</v>
      </c>
      <c r="D742" s="17">
        <v>1919627081805</v>
      </c>
      <c r="E742" s="18" t="s">
        <v>309</v>
      </c>
      <c r="F742" s="18" t="s">
        <v>16</v>
      </c>
      <c r="G742" s="16" t="s">
        <v>28</v>
      </c>
    </row>
    <row r="743" spans="1:7" x14ac:dyDescent="0.25">
      <c r="A743" s="24">
        <v>733</v>
      </c>
      <c r="B743" s="15" t="s">
        <v>976</v>
      </c>
      <c r="C743" s="18" t="s">
        <v>26</v>
      </c>
      <c r="D743" s="17">
        <v>2662020981804</v>
      </c>
      <c r="E743" s="18" t="s">
        <v>309</v>
      </c>
      <c r="F743" s="18" t="s">
        <v>16</v>
      </c>
      <c r="G743" s="16" t="s">
        <v>28</v>
      </c>
    </row>
    <row r="744" spans="1:7" x14ac:dyDescent="0.25">
      <c r="A744" s="24">
        <v>734</v>
      </c>
      <c r="B744" s="15" t="s">
        <v>137</v>
      </c>
      <c r="C744" s="18" t="s">
        <v>26</v>
      </c>
      <c r="D744" s="23"/>
      <c r="E744" s="18" t="s">
        <v>309</v>
      </c>
      <c r="F744" s="18" t="s">
        <v>16</v>
      </c>
      <c r="G744" s="16" t="s">
        <v>28</v>
      </c>
    </row>
    <row r="745" spans="1:7" x14ac:dyDescent="0.25">
      <c r="A745" s="24">
        <v>735</v>
      </c>
      <c r="B745" s="15" t="s">
        <v>138</v>
      </c>
      <c r="C745" s="18" t="s">
        <v>26</v>
      </c>
      <c r="D745" s="17">
        <v>3314192621802</v>
      </c>
      <c r="E745" s="18" t="s">
        <v>309</v>
      </c>
      <c r="F745" s="18" t="s">
        <v>16</v>
      </c>
      <c r="G745" s="16" t="s">
        <v>28</v>
      </c>
    </row>
    <row r="746" spans="1:7" x14ac:dyDescent="0.25">
      <c r="A746" s="24">
        <v>736</v>
      </c>
      <c r="B746" s="15" t="s">
        <v>975</v>
      </c>
      <c r="C746" s="18" t="s">
        <v>26</v>
      </c>
      <c r="D746" s="23"/>
      <c r="E746" s="18" t="s">
        <v>309</v>
      </c>
      <c r="F746" s="18" t="s">
        <v>16</v>
      </c>
      <c r="G746" s="16" t="s">
        <v>28</v>
      </c>
    </row>
    <row r="747" spans="1:7" x14ac:dyDescent="0.25">
      <c r="A747" s="24">
        <v>737</v>
      </c>
      <c r="B747" s="15" t="s">
        <v>139</v>
      </c>
      <c r="C747" s="18" t="s">
        <v>317</v>
      </c>
      <c r="D747" s="17">
        <v>3315120091802</v>
      </c>
      <c r="E747" s="18" t="s">
        <v>309</v>
      </c>
      <c r="F747" s="18" t="s">
        <v>16</v>
      </c>
      <c r="G747" s="16" t="s">
        <v>28</v>
      </c>
    </row>
    <row r="748" spans="1:7" x14ac:dyDescent="0.25">
      <c r="A748" s="24">
        <v>738</v>
      </c>
      <c r="B748" s="15" t="s">
        <v>974</v>
      </c>
      <c r="C748" s="18" t="s">
        <v>317</v>
      </c>
      <c r="D748" s="23"/>
      <c r="E748" s="18" t="s">
        <v>309</v>
      </c>
      <c r="F748" s="18" t="s">
        <v>16</v>
      </c>
      <c r="G748" s="16" t="s">
        <v>28</v>
      </c>
    </row>
    <row r="749" spans="1:7" x14ac:dyDescent="0.25">
      <c r="A749" s="24">
        <v>739</v>
      </c>
      <c r="B749" s="15" t="s">
        <v>973</v>
      </c>
      <c r="C749" s="18" t="s">
        <v>26</v>
      </c>
      <c r="D749" s="17">
        <v>3315176201802</v>
      </c>
      <c r="E749" s="18" t="s">
        <v>309</v>
      </c>
      <c r="F749" s="18" t="s">
        <v>16</v>
      </c>
      <c r="G749" s="16" t="s">
        <v>28</v>
      </c>
    </row>
    <row r="750" spans="1:7" x14ac:dyDescent="0.25">
      <c r="A750" s="24">
        <v>740</v>
      </c>
      <c r="B750" s="15" t="s">
        <v>144</v>
      </c>
      <c r="C750" s="18" t="s">
        <v>317</v>
      </c>
      <c r="D750" s="17">
        <v>2921648311802</v>
      </c>
      <c r="E750" s="18" t="s">
        <v>309</v>
      </c>
      <c r="F750" s="18" t="s">
        <v>16</v>
      </c>
      <c r="G750" s="16" t="s">
        <v>28</v>
      </c>
    </row>
    <row r="751" spans="1:7" x14ac:dyDescent="0.25">
      <c r="A751" s="24">
        <v>741</v>
      </c>
      <c r="B751" s="15" t="s">
        <v>972</v>
      </c>
      <c r="C751" s="18" t="s">
        <v>26</v>
      </c>
      <c r="D751" s="23"/>
      <c r="E751" s="18" t="s">
        <v>309</v>
      </c>
      <c r="F751" s="18" t="s">
        <v>16</v>
      </c>
      <c r="G751" s="16" t="s">
        <v>28</v>
      </c>
    </row>
    <row r="752" spans="1:7" x14ac:dyDescent="0.25">
      <c r="A752" s="24">
        <v>742</v>
      </c>
      <c r="B752" s="15" t="s">
        <v>146</v>
      </c>
      <c r="C752" s="18" t="s">
        <v>317</v>
      </c>
      <c r="D752" s="17">
        <v>3314349701802</v>
      </c>
      <c r="E752" s="18" t="s">
        <v>309</v>
      </c>
      <c r="F752" s="18" t="s">
        <v>16</v>
      </c>
      <c r="G752" s="16" t="s">
        <v>28</v>
      </c>
    </row>
    <row r="753" spans="1:7" x14ac:dyDescent="0.25">
      <c r="A753" s="24">
        <v>743</v>
      </c>
      <c r="B753" s="15" t="s">
        <v>971</v>
      </c>
      <c r="C753" s="18" t="s">
        <v>317</v>
      </c>
      <c r="D753" s="23"/>
      <c r="E753" s="18" t="s">
        <v>309</v>
      </c>
      <c r="F753" s="18" t="s">
        <v>16</v>
      </c>
      <c r="G753" s="16" t="s">
        <v>28</v>
      </c>
    </row>
    <row r="754" spans="1:7" x14ac:dyDescent="0.25">
      <c r="A754" s="24">
        <v>744</v>
      </c>
      <c r="B754" s="15" t="s">
        <v>970</v>
      </c>
      <c r="C754" s="18" t="s">
        <v>317</v>
      </c>
      <c r="D754" s="17">
        <v>3315394971802</v>
      </c>
      <c r="E754" s="18" t="s">
        <v>309</v>
      </c>
      <c r="F754" s="18" t="s">
        <v>16</v>
      </c>
      <c r="G754" s="16" t="s">
        <v>28</v>
      </c>
    </row>
    <row r="755" spans="1:7" x14ac:dyDescent="0.25">
      <c r="A755" s="24">
        <v>745</v>
      </c>
      <c r="B755" s="15" t="s">
        <v>969</v>
      </c>
      <c r="C755" s="18" t="s">
        <v>317</v>
      </c>
      <c r="D755" s="17">
        <v>3315834291802</v>
      </c>
      <c r="E755" s="18" t="s">
        <v>309</v>
      </c>
      <c r="F755" s="18" t="s">
        <v>16</v>
      </c>
      <c r="G755" s="16" t="s">
        <v>28</v>
      </c>
    </row>
    <row r="756" spans="1:7" x14ac:dyDescent="0.25">
      <c r="A756" s="24">
        <v>746</v>
      </c>
      <c r="B756" s="15" t="s">
        <v>149</v>
      </c>
      <c r="C756" s="18" t="s">
        <v>317</v>
      </c>
      <c r="D756" s="17">
        <v>2925589531802</v>
      </c>
      <c r="E756" s="18" t="s">
        <v>309</v>
      </c>
      <c r="F756" s="18" t="s">
        <v>16</v>
      </c>
      <c r="G756" s="16" t="s">
        <v>28</v>
      </c>
    </row>
    <row r="757" spans="1:7" x14ac:dyDescent="0.25">
      <c r="A757" s="24">
        <v>747</v>
      </c>
      <c r="B757" s="15" t="s">
        <v>150</v>
      </c>
      <c r="C757" s="18" t="s">
        <v>26</v>
      </c>
      <c r="D757" s="17">
        <v>3321545801803</v>
      </c>
      <c r="E757" s="18" t="s">
        <v>309</v>
      </c>
      <c r="F757" s="18" t="s">
        <v>16</v>
      </c>
      <c r="G757" s="16" t="s">
        <v>28</v>
      </c>
    </row>
    <row r="758" spans="1:7" x14ac:dyDescent="0.25">
      <c r="A758" s="24">
        <v>748</v>
      </c>
      <c r="B758" s="15" t="s">
        <v>968</v>
      </c>
      <c r="C758" s="18" t="s">
        <v>317</v>
      </c>
      <c r="D758" s="17">
        <v>2276484631802</v>
      </c>
      <c r="E758" s="18" t="s">
        <v>15</v>
      </c>
      <c r="F758" s="18" t="s">
        <v>16</v>
      </c>
      <c r="G758" s="16" t="s">
        <v>28</v>
      </c>
    </row>
    <row r="759" spans="1:7" x14ac:dyDescent="0.25">
      <c r="A759" s="24">
        <v>749</v>
      </c>
      <c r="B759" s="15" t="s">
        <v>967</v>
      </c>
      <c r="C759" s="18" t="s">
        <v>317</v>
      </c>
      <c r="D759" s="17">
        <v>3316294371802</v>
      </c>
      <c r="E759" s="18" t="s">
        <v>309</v>
      </c>
      <c r="F759" s="18" t="s">
        <v>16</v>
      </c>
      <c r="G759" s="16" t="s">
        <v>28</v>
      </c>
    </row>
    <row r="760" spans="1:7" x14ac:dyDescent="0.25">
      <c r="A760" s="24">
        <v>750</v>
      </c>
      <c r="B760" s="15" t="s">
        <v>966</v>
      </c>
      <c r="C760" s="18" t="s">
        <v>317</v>
      </c>
      <c r="D760" s="17"/>
      <c r="E760" s="18" t="s">
        <v>309</v>
      </c>
      <c r="F760" s="18" t="s">
        <v>16</v>
      </c>
      <c r="G760" s="16" t="s">
        <v>28</v>
      </c>
    </row>
    <row r="761" spans="1:7" x14ac:dyDescent="0.25">
      <c r="A761" s="24">
        <v>751</v>
      </c>
      <c r="B761" s="15" t="s">
        <v>965</v>
      </c>
      <c r="C761" s="18" t="s">
        <v>26</v>
      </c>
      <c r="D761" s="17">
        <v>3314278341802</v>
      </c>
      <c r="E761" s="18" t="s">
        <v>309</v>
      </c>
      <c r="F761" s="18" t="s">
        <v>16</v>
      </c>
      <c r="G761" s="16" t="s">
        <v>28</v>
      </c>
    </row>
    <row r="762" spans="1:7" x14ac:dyDescent="0.25">
      <c r="A762" s="24">
        <v>752</v>
      </c>
      <c r="B762" s="15" t="s">
        <v>964</v>
      </c>
      <c r="C762" s="18" t="s">
        <v>317</v>
      </c>
      <c r="D762" s="23"/>
      <c r="E762" s="18" t="s">
        <v>309</v>
      </c>
      <c r="F762" s="18" t="s">
        <v>16</v>
      </c>
      <c r="G762" s="16" t="s">
        <v>28</v>
      </c>
    </row>
    <row r="763" spans="1:7" x14ac:dyDescent="0.25">
      <c r="A763" s="24">
        <v>753</v>
      </c>
      <c r="B763" s="15" t="s">
        <v>963</v>
      </c>
      <c r="C763" s="18" t="s">
        <v>317</v>
      </c>
      <c r="D763" s="23"/>
      <c r="E763" s="18" t="s">
        <v>309</v>
      </c>
      <c r="F763" s="18" t="s">
        <v>16</v>
      </c>
      <c r="G763" s="16" t="s">
        <v>28</v>
      </c>
    </row>
    <row r="764" spans="1:7" x14ac:dyDescent="0.25">
      <c r="A764" s="24">
        <v>754</v>
      </c>
      <c r="B764" s="15" t="s">
        <v>157</v>
      </c>
      <c r="C764" s="18" t="s">
        <v>317</v>
      </c>
      <c r="D764" s="17">
        <v>3607447531802</v>
      </c>
      <c r="E764" s="18" t="s">
        <v>309</v>
      </c>
      <c r="F764" s="18" t="s">
        <v>16</v>
      </c>
      <c r="G764" s="16" t="s">
        <v>28</v>
      </c>
    </row>
    <row r="765" spans="1:7" x14ac:dyDescent="0.25">
      <c r="A765" s="24">
        <v>755</v>
      </c>
      <c r="B765" s="15" t="s">
        <v>962</v>
      </c>
      <c r="C765" s="18" t="s">
        <v>317</v>
      </c>
      <c r="D765" s="23"/>
      <c r="E765" s="18" t="s">
        <v>309</v>
      </c>
      <c r="F765" s="18" t="s">
        <v>16</v>
      </c>
      <c r="G765" s="16" t="s">
        <v>28</v>
      </c>
    </row>
    <row r="766" spans="1:7" x14ac:dyDescent="0.25">
      <c r="A766" s="24">
        <v>756</v>
      </c>
      <c r="B766" s="15" t="s">
        <v>961</v>
      </c>
      <c r="C766" s="18" t="s">
        <v>317</v>
      </c>
      <c r="D766" s="23"/>
      <c r="E766" s="18" t="s">
        <v>309</v>
      </c>
      <c r="F766" s="18" t="s">
        <v>16</v>
      </c>
      <c r="G766" s="16" t="s">
        <v>28</v>
      </c>
    </row>
    <row r="767" spans="1:7" x14ac:dyDescent="0.25">
      <c r="A767" s="24">
        <v>757</v>
      </c>
      <c r="B767" s="15" t="s">
        <v>960</v>
      </c>
      <c r="C767" s="18" t="s">
        <v>317</v>
      </c>
      <c r="D767" s="17">
        <v>2533343731804</v>
      </c>
      <c r="E767" s="18" t="s">
        <v>309</v>
      </c>
      <c r="F767" s="18" t="s">
        <v>16</v>
      </c>
      <c r="G767" s="16" t="s">
        <v>28</v>
      </c>
    </row>
    <row r="768" spans="1:7" x14ac:dyDescent="0.25">
      <c r="A768" s="24">
        <v>758</v>
      </c>
      <c r="B768" s="15" t="s">
        <v>161</v>
      </c>
      <c r="C768" s="18" t="s">
        <v>317</v>
      </c>
      <c r="D768" s="23"/>
      <c r="E768" s="18" t="s">
        <v>309</v>
      </c>
      <c r="F768" s="18" t="s">
        <v>16</v>
      </c>
      <c r="G768" s="16" t="s">
        <v>28</v>
      </c>
    </row>
    <row r="769" spans="1:7" x14ac:dyDescent="0.25">
      <c r="A769" s="24">
        <v>759</v>
      </c>
      <c r="B769" s="15" t="s">
        <v>163</v>
      </c>
      <c r="C769" s="18" t="s">
        <v>317</v>
      </c>
      <c r="D769" s="17">
        <v>3315122111802</v>
      </c>
      <c r="E769" s="18" t="s">
        <v>309</v>
      </c>
      <c r="F769" s="18" t="s">
        <v>16</v>
      </c>
      <c r="G769" s="16" t="s">
        <v>28</v>
      </c>
    </row>
    <row r="770" spans="1:7" x14ac:dyDescent="0.25">
      <c r="A770" s="24">
        <v>760</v>
      </c>
      <c r="B770" s="15" t="s">
        <v>959</v>
      </c>
      <c r="C770" s="18" t="s">
        <v>317</v>
      </c>
      <c r="D770" s="17">
        <v>3415569122103</v>
      </c>
      <c r="E770" s="18" t="s">
        <v>309</v>
      </c>
      <c r="F770" s="18" t="s">
        <v>16</v>
      </c>
      <c r="G770" s="16" t="s">
        <v>28</v>
      </c>
    </row>
    <row r="771" spans="1:7" x14ac:dyDescent="0.25">
      <c r="A771" s="24">
        <v>761</v>
      </c>
      <c r="B771" s="15" t="s">
        <v>165</v>
      </c>
      <c r="C771" s="18" t="s">
        <v>317</v>
      </c>
      <c r="D771" s="23"/>
      <c r="E771" s="18" t="s">
        <v>309</v>
      </c>
      <c r="F771" s="18" t="s">
        <v>16</v>
      </c>
      <c r="G771" s="16" t="s">
        <v>28</v>
      </c>
    </row>
    <row r="772" spans="1:7" x14ac:dyDescent="0.25">
      <c r="A772" s="24">
        <v>762</v>
      </c>
      <c r="B772" s="15" t="s">
        <v>166</v>
      </c>
      <c r="C772" s="18" t="s">
        <v>317</v>
      </c>
      <c r="D772" s="17">
        <v>3331907281802</v>
      </c>
      <c r="E772" s="18" t="s">
        <v>309</v>
      </c>
      <c r="F772" s="18" t="s">
        <v>63</v>
      </c>
      <c r="G772" s="16" t="s">
        <v>28</v>
      </c>
    </row>
    <row r="773" spans="1:7" x14ac:dyDescent="0.25">
      <c r="A773" s="24">
        <v>763</v>
      </c>
      <c r="B773" s="15" t="s">
        <v>167</v>
      </c>
      <c r="C773" s="18" t="s">
        <v>317</v>
      </c>
      <c r="D773" s="23"/>
      <c r="E773" s="18" t="s">
        <v>309</v>
      </c>
      <c r="F773" s="18" t="s">
        <v>16</v>
      </c>
      <c r="G773" s="16" t="s">
        <v>28</v>
      </c>
    </row>
    <row r="774" spans="1:7" x14ac:dyDescent="0.25">
      <c r="A774" s="24">
        <v>764</v>
      </c>
      <c r="B774" s="112" t="s">
        <v>958</v>
      </c>
      <c r="C774" s="69" t="s">
        <v>19</v>
      </c>
      <c r="D774" s="75" t="s">
        <v>525</v>
      </c>
      <c r="E774" s="69" t="s">
        <v>176</v>
      </c>
      <c r="F774" s="69" t="s">
        <v>16</v>
      </c>
      <c r="G774" s="68" t="s">
        <v>177</v>
      </c>
    </row>
    <row r="775" spans="1:7" x14ac:dyDescent="0.25">
      <c r="A775" s="24">
        <v>765</v>
      </c>
      <c r="B775" s="112" t="s">
        <v>957</v>
      </c>
      <c r="C775" s="69" t="s">
        <v>14</v>
      </c>
      <c r="D775" s="75" t="s">
        <v>525</v>
      </c>
      <c r="E775" s="69" t="s">
        <v>176</v>
      </c>
      <c r="F775" s="69" t="s">
        <v>16</v>
      </c>
      <c r="G775" s="68" t="s">
        <v>177</v>
      </c>
    </row>
    <row r="776" spans="1:7" x14ac:dyDescent="0.25">
      <c r="A776" s="24">
        <v>766</v>
      </c>
      <c r="B776" s="89" t="s">
        <v>956</v>
      </c>
      <c r="C776" s="69" t="s">
        <v>19</v>
      </c>
      <c r="D776" s="111" t="s">
        <v>525</v>
      </c>
      <c r="E776" s="69" t="s">
        <v>176</v>
      </c>
      <c r="F776" s="69" t="s">
        <v>16</v>
      </c>
      <c r="G776" s="68" t="s">
        <v>177</v>
      </c>
    </row>
    <row r="777" spans="1:7" x14ac:dyDescent="0.25">
      <c r="A777" s="24">
        <v>767</v>
      </c>
      <c r="B777" s="89" t="s">
        <v>955</v>
      </c>
      <c r="C777" s="69" t="s">
        <v>14</v>
      </c>
      <c r="D777" s="111" t="s">
        <v>525</v>
      </c>
      <c r="E777" s="69" t="s">
        <v>931</v>
      </c>
      <c r="F777" s="69" t="s">
        <v>16</v>
      </c>
      <c r="G777" s="68" t="s">
        <v>177</v>
      </c>
    </row>
    <row r="778" spans="1:7" x14ac:dyDescent="0.25">
      <c r="A778" s="24">
        <v>768</v>
      </c>
      <c r="B778" s="89" t="s">
        <v>954</v>
      </c>
      <c r="C778" s="69" t="s">
        <v>14</v>
      </c>
      <c r="D778" s="111">
        <v>1797578731703</v>
      </c>
      <c r="E778" s="69" t="s">
        <v>20</v>
      </c>
      <c r="F778" s="69" t="s">
        <v>16</v>
      </c>
      <c r="G778" s="68" t="s">
        <v>177</v>
      </c>
    </row>
    <row r="779" spans="1:7" x14ac:dyDescent="0.25">
      <c r="A779" s="24">
        <v>769</v>
      </c>
      <c r="B779" s="112" t="s">
        <v>953</v>
      </c>
      <c r="C779" s="69" t="s">
        <v>14</v>
      </c>
      <c r="D779" s="75" t="s">
        <v>525</v>
      </c>
      <c r="E779" s="69" t="s">
        <v>176</v>
      </c>
      <c r="F779" s="69" t="s">
        <v>16</v>
      </c>
      <c r="G779" s="68" t="s">
        <v>177</v>
      </c>
    </row>
    <row r="780" spans="1:7" x14ac:dyDescent="0.25">
      <c r="A780" s="24">
        <v>770</v>
      </c>
      <c r="B780" s="112" t="s">
        <v>952</v>
      </c>
      <c r="C780" s="69" t="s">
        <v>14</v>
      </c>
      <c r="D780" s="111">
        <v>1791828541701</v>
      </c>
      <c r="E780" s="69" t="s">
        <v>20</v>
      </c>
      <c r="F780" s="69" t="s">
        <v>16</v>
      </c>
      <c r="G780" s="68" t="s">
        <v>177</v>
      </c>
    </row>
    <row r="781" spans="1:7" x14ac:dyDescent="0.25">
      <c r="A781" s="24">
        <v>771</v>
      </c>
      <c r="B781" s="112" t="s">
        <v>951</v>
      </c>
      <c r="C781" s="69" t="s">
        <v>14</v>
      </c>
      <c r="D781" s="75" t="s">
        <v>525</v>
      </c>
      <c r="E781" s="69" t="s">
        <v>176</v>
      </c>
      <c r="F781" s="69" t="s">
        <v>16</v>
      </c>
      <c r="G781" s="68" t="s">
        <v>177</v>
      </c>
    </row>
    <row r="782" spans="1:7" x14ac:dyDescent="0.25">
      <c r="A782" s="24">
        <v>772</v>
      </c>
      <c r="B782" s="112" t="s">
        <v>950</v>
      </c>
      <c r="C782" s="69" t="s">
        <v>14</v>
      </c>
      <c r="D782" s="111" t="s">
        <v>525</v>
      </c>
      <c r="E782" s="69" t="s">
        <v>176</v>
      </c>
      <c r="F782" s="69" t="s">
        <v>16</v>
      </c>
      <c r="G782" s="68" t="s">
        <v>177</v>
      </c>
    </row>
    <row r="783" spans="1:7" x14ac:dyDescent="0.25">
      <c r="A783" s="24">
        <v>773</v>
      </c>
      <c r="B783" s="89" t="s">
        <v>949</v>
      </c>
      <c r="C783" s="69" t="s">
        <v>19</v>
      </c>
      <c r="D783" s="111">
        <v>3361964311701</v>
      </c>
      <c r="E783" s="69" t="s">
        <v>176</v>
      </c>
      <c r="F783" s="69" t="s">
        <v>16</v>
      </c>
      <c r="G783" s="68" t="s">
        <v>177</v>
      </c>
    </row>
    <row r="784" spans="1:7" x14ac:dyDescent="0.25">
      <c r="A784" s="24">
        <v>774</v>
      </c>
      <c r="B784" s="89" t="s">
        <v>948</v>
      </c>
      <c r="C784" s="69" t="s">
        <v>19</v>
      </c>
      <c r="D784" s="111">
        <v>32491482211703</v>
      </c>
      <c r="E784" s="69" t="s">
        <v>176</v>
      </c>
      <c r="F784" s="69" t="s">
        <v>16</v>
      </c>
      <c r="G784" s="68" t="s">
        <v>177</v>
      </c>
    </row>
    <row r="785" spans="1:7" x14ac:dyDescent="0.25">
      <c r="A785" s="24">
        <v>775</v>
      </c>
      <c r="B785" s="89" t="s">
        <v>947</v>
      </c>
      <c r="C785" s="69" t="s">
        <v>14</v>
      </c>
      <c r="D785" s="111" t="s">
        <v>525</v>
      </c>
      <c r="E785" s="69" t="s">
        <v>176</v>
      </c>
      <c r="F785" s="69" t="s">
        <v>16</v>
      </c>
      <c r="G785" s="68" t="s">
        <v>177</v>
      </c>
    </row>
    <row r="786" spans="1:7" x14ac:dyDescent="0.25">
      <c r="A786" s="24">
        <v>776</v>
      </c>
      <c r="B786" s="89" t="s">
        <v>946</v>
      </c>
      <c r="C786" s="69" t="s">
        <v>14</v>
      </c>
      <c r="D786" s="111" t="s">
        <v>525</v>
      </c>
      <c r="E786" s="69" t="s">
        <v>931</v>
      </c>
      <c r="F786" s="69" t="s">
        <v>16</v>
      </c>
      <c r="G786" s="68" t="s">
        <v>177</v>
      </c>
    </row>
    <row r="787" spans="1:7" x14ac:dyDescent="0.25">
      <c r="A787" s="24">
        <v>777</v>
      </c>
      <c r="B787" s="112" t="s">
        <v>945</v>
      </c>
      <c r="C787" s="69" t="s">
        <v>14</v>
      </c>
      <c r="D787" s="111">
        <v>2430602380406</v>
      </c>
      <c r="E787" s="75" t="s">
        <v>23</v>
      </c>
      <c r="F787" s="69" t="s">
        <v>16</v>
      </c>
      <c r="G787" s="68" t="s">
        <v>177</v>
      </c>
    </row>
    <row r="788" spans="1:7" x14ac:dyDescent="0.25">
      <c r="A788" s="24">
        <v>778</v>
      </c>
      <c r="B788" s="89" t="s">
        <v>944</v>
      </c>
      <c r="C788" s="69" t="s">
        <v>14</v>
      </c>
      <c r="D788" s="111">
        <v>2329945361703</v>
      </c>
      <c r="E788" s="69" t="s">
        <v>20</v>
      </c>
      <c r="F788" s="69" t="s">
        <v>16</v>
      </c>
      <c r="G788" s="68" t="s">
        <v>177</v>
      </c>
    </row>
    <row r="789" spans="1:7" x14ac:dyDescent="0.25">
      <c r="A789" s="24">
        <v>779</v>
      </c>
      <c r="B789" s="89" t="s">
        <v>943</v>
      </c>
      <c r="C789" s="69" t="s">
        <v>14</v>
      </c>
      <c r="D789" s="111">
        <v>2224296231701</v>
      </c>
      <c r="E789" s="69" t="s">
        <v>20</v>
      </c>
      <c r="F789" s="69" t="s">
        <v>16</v>
      </c>
      <c r="G789" s="68" t="s">
        <v>177</v>
      </c>
    </row>
    <row r="790" spans="1:7" x14ac:dyDescent="0.25">
      <c r="A790" s="24">
        <v>780</v>
      </c>
      <c r="B790" s="89" t="s">
        <v>942</v>
      </c>
      <c r="C790" s="69" t="s">
        <v>19</v>
      </c>
      <c r="D790" s="111">
        <v>1991601391701</v>
      </c>
      <c r="E790" s="69" t="s">
        <v>20</v>
      </c>
      <c r="F790" s="69" t="s">
        <v>16</v>
      </c>
      <c r="G790" s="68" t="s">
        <v>177</v>
      </c>
    </row>
    <row r="791" spans="1:7" x14ac:dyDescent="0.25">
      <c r="A791" s="24">
        <v>781</v>
      </c>
      <c r="B791" s="112" t="s">
        <v>941</v>
      </c>
      <c r="C791" s="69" t="s">
        <v>19</v>
      </c>
      <c r="D791" s="111">
        <v>2307240941703</v>
      </c>
      <c r="E791" s="69" t="s">
        <v>20</v>
      </c>
      <c r="F791" s="69" t="s">
        <v>16</v>
      </c>
      <c r="G791" s="68" t="s">
        <v>177</v>
      </c>
    </row>
    <row r="792" spans="1:7" x14ac:dyDescent="0.25">
      <c r="A792" s="24">
        <v>782</v>
      </c>
      <c r="B792" s="89" t="s">
        <v>940</v>
      </c>
      <c r="C792" s="69" t="s">
        <v>19</v>
      </c>
      <c r="D792" s="111">
        <v>2952610560412</v>
      </c>
      <c r="E792" s="69" t="s">
        <v>176</v>
      </c>
      <c r="F792" s="69" t="s">
        <v>16</v>
      </c>
      <c r="G792" s="68" t="s">
        <v>177</v>
      </c>
    </row>
    <row r="793" spans="1:7" x14ac:dyDescent="0.25">
      <c r="A793" s="24">
        <v>783</v>
      </c>
      <c r="B793" s="112" t="s">
        <v>939</v>
      </c>
      <c r="C793" s="69" t="s">
        <v>19</v>
      </c>
      <c r="D793" s="111">
        <v>1970771371708</v>
      </c>
      <c r="E793" s="69" t="s">
        <v>20</v>
      </c>
      <c r="F793" s="69" t="s">
        <v>16</v>
      </c>
      <c r="G793" s="68" t="s">
        <v>177</v>
      </c>
    </row>
    <row r="794" spans="1:7" x14ac:dyDescent="0.25">
      <c r="A794" s="24">
        <v>784</v>
      </c>
      <c r="B794" s="112" t="s">
        <v>938</v>
      </c>
      <c r="C794" s="69" t="s">
        <v>14</v>
      </c>
      <c r="D794" s="111" t="s">
        <v>525</v>
      </c>
      <c r="E794" s="69" t="s">
        <v>176</v>
      </c>
      <c r="F794" s="69" t="s">
        <v>16</v>
      </c>
      <c r="G794" s="68" t="s">
        <v>177</v>
      </c>
    </row>
    <row r="795" spans="1:7" x14ac:dyDescent="0.25">
      <c r="A795" s="24">
        <v>785</v>
      </c>
      <c r="B795" s="89" t="s">
        <v>937</v>
      </c>
      <c r="C795" s="69" t="s">
        <v>14</v>
      </c>
      <c r="D795" s="111">
        <v>1890040611703</v>
      </c>
      <c r="E795" s="69" t="s">
        <v>20</v>
      </c>
      <c r="F795" s="69" t="s">
        <v>16</v>
      </c>
      <c r="G795" s="68" t="s">
        <v>177</v>
      </c>
    </row>
    <row r="796" spans="1:7" x14ac:dyDescent="0.25">
      <c r="A796" s="24">
        <v>786</v>
      </c>
      <c r="B796" s="112" t="s">
        <v>936</v>
      </c>
      <c r="C796" s="69" t="s">
        <v>19</v>
      </c>
      <c r="D796" s="111" t="s">
        <v>525</v>
      </c>
      <c r="E796" s="69" t="s">
        <v>176</v>
      </c>
      <c r="F796" s="69" t="s">
        <v>16</v>
      </c>
      <c r="G796" s="68" t="s">
        <v>177</v>
      </c>
    </row>
    <row r="797" spans="1:7" x14ac:dyDescent="0.25">
      <c r="A797" s="24">
        <v>787</v>
      </c>
      <c r="B797" s="112" t="s">
        <v>935</v>
      </c>
      <c r="C797" s="69" t="s">
        <v>19</v>
      </c>
      <c r="D797" s="75" t="s">
        <v>525</v>
      </c>
      <c r="E797" s="69" t="s">
        <v>176</v>
      </c>
      <c r="F797" s="69" t="s">
        <v>16</v>
      </c>
      <c r="G797" s="68" t="s">
        <v>177</v>
      </c>
    </row>
    <row r="798" spans="1:7" x14ac:dyDescent="0.25">
      <c r="A798" s="24">
        <v>788</v>
      </c>
      <c r="B798" s="112" t="s">
        <v>934</v>
      </c>
      <c r="C798" s="69" t="s">
        <v>19</v>
      </c>
      <c r="D798" s="111" t="s">
        <v>525</v>
      </c>
      <c r="E798" s="69" t="s">
        <v>176</v>
      </c>
      <c r="F798" s="69" t="s">
        <v>16</v>
      </c>
      <c r="G798" s="68" t="s">
        <v>177</v>
      </c>
    </row>
    <row r="799" spans="1:7" x14ac:dyDescent="0.25">
      <c r="A799" s="24">
        <v>789</v>
      </c>
      <c r="B799" s="89" t="s">
        <v>933</v>
      </c>
      <c r="C799" s="69" t="s">
        <v>19</v>
      </c>
      <c r="D799" s="111" t="s">
        <v>525</v>
      </c>
      <c r="E799" s="69" t="s">
        <v>176</v>
      </c>
      <c r="F799" s="69" t="s">
        <v>16</v>
      </c>
      <c r="G799" s="68" t="s">
        <v>177</v>
      </c>
    </row>
    <row r="800" spans="1:7" x14ac:dyDescent="0.25">
      <c r="A800" s="24">
        <v>790</v>
      </c>
      <c r="B800" s="89" t="s">
        <v>932</v>
      </c>
      <c r="C800" s="69" t="s">
        <v>19</v>
      </c>
      <c r="D800" s="111" t="s">
        <v>525</v>
      </c>
      <c r="E800" s="69" t="s">
        <v>931</v>
      </c>
      <c r="F800" s="69" t="s">
        <v>16</v>
      </c>
      <c r="G800" s="68" t="s">
        <v>177</v>
      </c>
    </row>
    <row r="801" spans="1:7" x14ac:dyDescent="0.25">
      <c r="A801" s="24">
        <v>791</v>
      </c>
      <c r="B801" s="89" t="s">
        <v>930</v>
      </c>
      <c r="C801" s="69" t="s">
        <v>14</v>
      </c>
      <c r="D801" s="111">
        <v>1637004991701</v>
      </c>
      <c r="E801" s="69" t="s">
        <v>20</v>
      </c>
      <c r="F801" s="69" t="s">
        <v>16</v>
      </c>
      <c r="G801" s="68" t="s">
        <v>177</v>
      </c>
    </row>
    <row r="802" spans="1:7" x14ac:dyDescent="0.25">
      <c r="A802" s="24">
        <v>792</v>
      </c>
      <c r="B802" s="93" t="s">
        <v>929</v>
      </c>
      <c r="C802" s="69" t="s">
        <v>19</v>
      </c>
      <c r="D802" s="111">
        <v>24863321160101</v>
      </c>
      <c r="E802" s="69" t="s">
        <v>20</v>
      </c>
      <c r="F802" s="69" t="s">
        <v>16</v>
      </c>
      <c r="G802" s="68" t="s">
        <v>177</v>
      </c>
    </row>
    <row r="803" spans="1:7" x14ac:dyDescent="0.25">
      <c r="A803" s="24">
        <v>793</v>
      </c>
      <c r="B803" s="89" t="s">
        <v>928</v>
      </c>
      <c r="C803" s="69" t="s">
        <v>19</v>
      </c>
      <c r="D803" s="111" t="s">
        <v>525</v>
      </c>
      <c r="E803" s="69" t="s">
        <v>176</v>
      </c>
      <c r="F803" s="69" t="s">
        <v>16</v>
      </c>
      <c r="G803" s="68" t="s">
        <v>177</v>
      </c>
    </row>
    <row r="804" spans="1:7" x14ac:dyDescent="0.25">
      <c r="A804" s="24">
        <v>794</v>
      </c>
      <c r="B804" s="89" t="s">
        <v>927</v>
      </c>
      <c r="C804" s="69" t="s">
        <v>19</v>
      </c>
      <c r="D804" s="111">
        <v>2527552941703</v>
      </c>
      <c r="E804" s="69" t="s">
        <v>20</v>
      </c>
      <c r="F804" s="69" t="s">
        <v>16</v>
      </c>
      <c r="G804" s="68" t="s">
        <v>177</v>
      </c>
    </row>
    <row r="805" spans="1:7" x14ac:dyDescent="0.25">
      <c r="A805" s="24">
        <v>795</v>
      </c>
      <c r="B805" s="91" t="s">
        <v>926</v>
      </c>
      <c r="C805" s="14" t="s">
        <v>14</v>
      </c>
      <c r="D805" s="90">
        <v>2457904460508</v>
      </c>
      <c r="E805" s="14" t="s">
        <v>20</v>
      </c>
      <c r="F805" s="18" t="s">
        <v>16</v>
      </c>
      <c r="G805" s="22" t="s">
        <v>177</v>
      </c>
    </row>
    <row r="806" spans="1:7" x14ac:dyDescent="0.25">
      <c r="A806" s="24">
        <v>796</v>
      </c>
      <c r="B806" s="89" t="s">
        <v>925</v>
      </c>
      <c r="C806" s="18" t="s">
        <v>14</v>
      </c>
      <c r="D806" s="90">
        <v>1747474111701</v>
      </c>
      <c r="E806" s="17" t="s">
        <v>20</v>
      </c>
      <c r="F806" s="18" t="s">
        <v>16</v>
      </c>
      <c r="G806" s="16" t="s">
        <v>177</v>
      </c>
    </row>
    <row r="807" spans="1:7" x14ac:dyDescent="0.25">
      <c r="A807" s="24">
        <v>797</v>
      </c>
      <c r="B807" s="89" t="s">
        <v>924</v>
      </c>
      <c r="C807" s="18" t="s">
        <v>14</v>
      </c>
      <c r="D807" s="90">
        <v>27283185990101</v>
      </c>
      <c r="E807" s="17" t="s">
        <v>20</v>
      </c>
      <c r="F807" s="18" t="s">
        <v>16</v>
      </c>
      <c r="G807" s="16" t="s">
        <v>177</v>
      </c>
    </row>
    <row r="808" spans="1:7" x14ac:dyDescent="0.25">
      <c r="A808" s="24">
        <v>798</v>
      </c>
      <c r="B808" s="89" t="s">
        <v>923</v>
      </c>
      <c r="C808" s="18" t="s">
        <v>14</v>
      </c>
      <c r="D808" s="90">
        <v>2706371920101</v>
      </c>
      <c r="E808" s="17" t="s">
        <v>23</v>
      </c>
      <c r="F808" s="18" t="s">
        <v>16</v>
      </c>
      <c r="G808" s="16" t="s">
        <v>177</v>
      </c>
    </row>
    <row r="809" spans="1:7" x14ac:dyDescent="0.25">
      <c r="A809" s="24">
        <v>799</v>
      </c>
      <c r="B809" s="89" t="s">
        <v>922</v>
      </c>
      <c r="C809" s="18" t="s">
        <v>14</v>
      </c>
      <c r="D809" s="90">
        <v>2678120861710</v>
      </c>
      <c r="E809" s="17" t="s">
        <v>20</v>
      </c>
      <c r="F809" s="18" t="s">
        <v>16</v>
      </c>
      <c r="G809" s="16" t="s">
        <v>177</v>
      </c>
    </row>
    <row r="810" spans="1:7" x14ac:dyDescent="0.25">
      <c r="A810" s="24">
        <v>800</v>
      </c>
      <c r="B810" s="93" t="s">
        <v>921</v>
      </c>
      <c r="C810" s="18" t="s">
        <v>14</v>
      </c>
      <c r="D810" s="90">
        <v>1655497851701</v>
      </c>
      <c r="E810" s="17" t="s">
        <v>20</v>
      </c>
      <c r="F810" s="18" t="s">
        <v>16</v>
      </c>
      <c r="G810" s="16" t="s">
        <v>177</v>
      </c>
    </row>
    <row r="811" spans="1:7" x14ac:dyDescent="0.25">
      <c r="A811" s="24">
        <v>801</v>
      </c>
      <c r="B811" s="89" t="s">
        <v>920</v>
      </c>
      <c r="C811" s="18" t="s">
        <v>14</v>
      </c>
      <c r="D811" s="90">
        <v>2206135831710</v>
      </c>
      <c r="E811" s="17" t="s">
        <v>20</v>
      </c>
      <c r="F811" s="18" t="s">
        <v>16</v>
      </c>
      <c r="G811" s="16" t="s">
        <v>177</v>
      </c>
    </row>
    <row r="812" spans="1:7" x14ac:dyDescent="0.25">
      <c r="A812" s="24">
        <v>802</v>
      </c>
      <c r="B812" s="89" t="s">
        <v>919</v>
      </c>
      <c r="C812" s="18" t="s">
        <v>14</v>
      </c>
      <c r="D812" s="90">
        <v>1743008321703</v>
      </c>
      <c r="E812" s="17" t="s">
        <v>20</v>
      </c>
      <c r="F812" s="18" t="s">
        <v>16</v>
      </c>
      <c r="G812" s="16" t="s">
        <v>177</v>
      </c>
    </row>
    <row r="813" spans="1:7" x14ac:dyDescent="0.25">
      <c r="A813" s="24">
        <v>803</v>
      </c>
      <c r="B813" s="89" t="s">
        <v>18</v>
      </c>
      <c r="C813" s="18" t="s">
        <v>19</v>
      </c>
      <c r="D813" s="90">
        <v>2973000590101</v>
      </c>
      <c r="E813" s="17" t="s">
        <v>20</v>
      </c>
      <c r="F813" s="18" t="s">
        <v>16</v>
      </c>
      <c r="G813" s="16" t="s">
        <v>177</v>
      </c>
    </row>
    <row r="814" spans="1:7" x14ac:dyDescent="0.25">
      <c r="A814" s="24">
        <v>804</v>
      </c>
      <c r="B814" s="89" t="s">
        <v>918</v>
      </c>
      <c r="C814" s="18" t="s">
        <v>19</v>
      </c>
      <c r="D814" s="90">
        <v>1916162731711</v>
      </c>
      <c r="E814" s="17" t="s">
        <v>20</v>
      </c>
      <c r="F814" s="18" t="s">
        <v>16</v>
      </c>
      <c r="G814" s="16" t="s">
        <v>177</v>
      </c>
    </row>
    <row r="815" spans="1:7" x14ac:dyDescent="0.25">
      <c r="A815" s="24">
        <v>805</v>
      </c>
      <c r="B815" s="89" t="s">
        <v>917</v>
      </c>
      <c r="C815" s="18" t="s">
        <v>14</v>
      </c>
      <c r="D815" s="90">
        <v>2535227141703</v>
      </c>
      <c r="E815" s="17" t="s">
        <v>20</v>
      </c>
      <c r="F815" s="18" t="s">
        <v>16</v>
      </c>
      <c r="G815" s="16" t="s">
        <v>177</v>
      </c>
    </row>
    <row r="816" spans="1:7" x14ac:dyDescent="0.25">
      <c r="A816" s="24">
        <v>806</v>
      </c>
      <c r="B816" s="89" t="s">
        <v>916</v>
      </c>
      <c r="C816" s="18" t="s">
        <v>19</v>
      </c>
      <c r="D816" s="90">
        <v>2431681871712</v>
      </c>
      <c r="E816" s="17" t="s">
        <v>20</v>
      </c>
      <c r="F816" s="18" t="s">
        <v>16</v>
      </c>
      <c r="G816" s="16" t="s">
        <v>177</v>
      </c>
    </row>
    <row r="817" spans="1:7" x14ac:dyDescent="0.25">
      <c r="A817" s="24">
        <v>807</v>
      </c>
      <c r="B817" s="89" t="s">
        <v>915</v>
      </c>
      <c r="C817" s="18" t="s">
        <v>19</v>
      </c>
      <c r="D817" s="90">
        <v>1743008402203</v>
      </c>
      <c r="E817" s="17" t="s">
        <v>20</v>
      </c>
      <c r="F817" s="18" t="s">
        <v>16</v>
      </c>
      <c r="G817" s="16" t="s">
        <v>177</v>
      </c>
    </row>
    <row r="818" spans="1:7" x14ac:dyDescent="0.25">
      <c r="A818" s="24">
        <v>808</v>
      </c>
      <c r="B818" s="91" t="s">
        <v>914</v>
      </c>
      <c r="C818" s="14" t="s">
        <v>14</v>
      </c>
      <c r="D818" s="90">
        <v>2434203900101</v>
      </c>
      <c r="E818" s="14" t="s">
        <v>913</v>
      </c>
      <c r="F818" s="18" t="s">
        <v>16</v>
      </c>
      <c r="G818" s="22" t="s">
        <v>177</v>
      </c>
    </row>
    <row r="819" spans="1:7" x14ac:dyDescent="0.25">
      <c r="A819" s="24">
        <v>809</v>
      </c>
      <c r="B819" s="89" t="s">
        <v>912</v>
      </c>
      <c r="C819" s="18" t="s">
        <v>14</v>
      </c>
      <c r="D819" s="90">
        <v>2431681791701</v>
      </c>
      <c r="E819" s="17" t="s">
        <v>20</v>
      </c>
      <c r="F819" s="18" t="s">
        <v>16</v>
      </c>
      <c r="G819" s="16" t="s">
        <v>177</v>
      </c>
    </row>
    <row r="820" spans="1:7" x14ac:dyDescent="0.25">
      <c r="A820" s="24">
        <v>810</v>
      </c>
      <c r="B820" s="89" t="s">
        <v>911</v>
      </c>
      <c r="C820" s="18" t="s">
        <v>19</v>
      </c>
      <c r="D820" s="90">
        <v>2256179861708</v>
      </c>
      <c r="E820" s="17" t="s">
        <v>20</v>
      </c>
      <c r="F820" s="18" t="s">
        <v>16</v>
      </c>
      <c r="G820" s="16" t="s">
        <v>177</v>
      </c>
    </row>
    <row r="821" spans="1:7" x14ac:dyDescent="0.25">
      <c r="A821" s="24">
        <v>811</v>
      </c>
      <c r="B821" s="92" t="s">
        <v>910</v>
      </c>
      <c r="C821" s="18" t="s">
        <v>14</v>
      </c>
      <c r="D821" s="90">
        <v>3361774961701</v>
      </c>
      <c r="E821" s="17" t="s">
        <v>20</v>
      </c>
      <c r="F821" s="18" t="s">
        <v>16</v>
      </c>
      <c r="G821" s="16" t="s">
        <v>177</v>
      </c>
    </row>
    <row r="822" spans="1:7" x14ac:dyDescent="0.25">
      <c r="A822" s="24">
        <v>812</v>
      </c>
      <c r="B822" s="92" t="s">
        <v>909</v>
      </c>
      <c r="C822" s="18" t="s">
        <v>19</v>
      </c>
      <c r="D822" s="90">
        <v>2241124301701</v>
      </c>
      <c r="E822" s="17" t="s">
        <v>20</v>
      </c>
      <c r="F822" s="18" t="s">
        <v>16</v>
      </c>
      <c r="G822" s="16" t="s">
        <v>177</v>
      </c>
    </row>
    <row r="823" spans="1:7" x14ac:dyDescent="0.25">
      <c r="A823" s="24">
        <v>813</v>
      </c>
      <c r="B823" s="92" t="s">
        <v>908</v>
      </c>
      <c r="C823" s="18" t="s">
        <v>14</v>
      </c>
      <c r="D823" s="90">
        <v>2661870721601</v>
      </c>
      <c r="E823" s="17" t="s">
        <v>20</v>
      </c>
      <c r="F823" s="18" t="s">
        <v>16</v>
      </c>
      <c r="G823" s="16" t="s">
        <v>177</v>
      </c>
    </row>
    <row r="824" spans="1:7" x14ac:dyDescent="0.25">
      <c r="A824" s="24">
        <v>814</v>
      </c>
      <c r="B824" s="92" t="s">
        <v>907</v>
      </c>
      <c r="C824" s="18" t="s">
        <v>14</v>
      </c>
      <c r="D824" s="90">
        <v>2260625031701</v>
      </c>
      <c r="E824" s="17" t="s">
        <v>176</v>
      </c>
      <c r="F824" s="18" t="s">
        <v>16</v>
      </c>
      <c r="G824" s="16" t="s">
        <v>177</v>
      </c>
    </row>
    <row r="825" spans="1:7" x14ac:dyDescent="0.25">
      <c r="A825" s="24">
        <v>815</v>
      </c>
      <c r="B825" s="92" t="s">
        <v>906</v>
      </c>
      <c r="C825" s="18" t="s">
        <v>19</v>
      </c>
      <c r="D825" s="90">
        <v>2220154891701</v>
      </c>
      <c r="E825" s="17" t="s">
        <v>20</v>
      </c>
      <c r="F825" s="18" t="s">
        <v>16</v>
      </c>
      <c r="G825" s="16" t="s">
        <v>177</v>
      </c>
    </row>
    <row r="826" spans="1:7" x14ac:dyDescent="0.25">
      <c r="A826" s="24">
        <v>816</v>
      </c>
      <c r="B826" s="103" t="s">
        <v>905</v>
      </c>
      <c r="C826" s="101" t="s">
        <v>19</v>
      </c>
      <c r="D826" s="102">
        <v>1668375550301</v>
      </c>
      <c r="E826" s="101" t="s">
        <v>904</v>
      </c>
      <c r="F826" s="101" t="s">
        <v>16</v>
      </c>
      <c r="G826" s="100" t="s">
        <v>278</v>
      </c>
    </row>
    <row r="827" spans="1:7" x14ac:dyDescent="0.25">
      <c r="A827" s="24">
        <v>817</v>
      </c>
      <c r="B827" s="103" t="s">
        <v>903</v>
      </c>
      <c r="C827" s="101" t="s">
        <v>19</v>
      </c>
      <c r="D827" s="102">
        <v>2222794190301</v>
      </c>
      <c r="E827" s="101" t="s">
        <v>902</v>
      </c>
      <c r="F827" s="101" t="s">
        <v>16</v>
      </c>
      <c r="G827" s="100" t="s">
        <v>278</v>
      </c>
    </row>
    <row r="828" spans="1:7" ht="14.45" customHeight="1" x14ac:dyDescent="0.25">
      <c r="A828" s="24">
        <v>818</v>
      </c>
      <c r="B828" s="110" t="s">
        <v>901</v>
      </c>
      <c r="C828" s="101" t="s">
        <v>19</v>
      </c>
      <c r="D828" s="102">
        <v>2267196650510</v>
      </c>
      <c r="E828" s="101" t="s">
        <v>900</v>
      </c>
      <c r="F828" s="101" t="s">
        <v>16</v>
      </c>
      <c r="G828" s="100" t="s">
        <v>278</v>
      </c>
    </row>
    <row r="829" spans="1:7" x14ac:dyDescent="0.25">
      <c r="A829" s="24">
        <v>819</v>
      </c>
      <c r="B829" s="103" t="s">
        <v>899</v>
      </c>
      <c r="C829" s="101" t="s">
        <v>19</v>
      </c>
      <c r="D829" s="102">
        <v>3059193340301</v>
      </c>
      <c r="E829" s="101" t="s">
        <v>286</v>
      </c>
      <c r="F829" s="101" t="s">
        <v>16</v>
      </c>
      <c r="G829" s="100" t="s">
        <v>278</v>
      </c>
    </row>
    <row r="830" spans="1:7" x14ac:dyDescent="0.25">
      <c r="A830" s="24">
        <v>820</v>
      </c>
      <c r="B830" s="103" t="s">
        <v>898</v>
      </c>
      <c r="C830" s="101" t="s">
        <v>19</v>
      </c>
      <c r="D830" s="102">
        <v>2182928130301</v>
      </c>
      <c r="E830" s="101" t="s">
        <v>897</v>
      </c>
      <c r="F830" s="101" t="s">
        <v>16</v>
      </c>
      <c r="G830" s="100" t="s">
        <v>278</v>
      </c>
    </row>
    <row r="831" spans="1:7" x14ac:dyDescent="0.25">
      <c r="A831" s="24">
        <v>821</v>
      </c>
      <c r="B831" s="103" t="s">
        <v>896</v>
      </c>
      <c r="C831" s="101" t="s">
        <v>19</v>
      </c>
      <c r="D831" s="102">
        <v>2638755630301</v>
      </c>
      <c r="E831" s="101" t="s">
        <v>15</v>
      </c>
      <c r="F831" s="101" t="s">
        <v>16</v>
      </c>
      <c r="G831" s="100" t="s">
        <v>278</v>
      </c>
    </row>
    <row r="832" spans="1:7" x14ac:dyDescent="0.25">
      <c r="A832" s="24">
        <v>822</v>
      </c>
      <c r="B832" s="103" t="s">
        <v>432</v>
      </c>
      <c r="C832" s="101" t="s">
        <v>14</v>
      </c>
      <c r="D832" s="102">
        <v>1955705290101</v>
      </c>
      <c r="E832" s="101" t="s">
        <v>15</v>
      </c>
      <c r="F832" s="101" t="s">
        <v>16</v>
      </c>
      <c r="G832" s="100" t="s">
        <v>278</v>
      </c>
    </row>
    <row r="833" spans="1:7" x14ac:dyDescent="0.25">
      <c r="A833" s="24">
        <v>823</v>
      </c>
      <c r="B833" s="103" t="s">
        <v>895</v>
      </c>
      <c r="C833" s="101" t="s">
        <v>14</v>
      </c>
      <c r="D833" s="102">
        <v>2494569900301</v>
      </c>
      <c r="E833" s="101" t="s">
        <v>894</v>
      </c>
      <c r="F833" s="101" t="s">
        <v>16</v>
      </c>
      <c r="G833" s="100" t="s">
        <v>278</v>
      </c>
    </row>
    <row r="834" spans="1:7" x14ac:dyDescent="0.25">
      <c r="A834" s="24">
        <v>824</v>
      </c>
      <c r="B834" s="103" t="s">
        <v>893</v>
      </c>
      <c r="C834" s="101" t="s">
        <v>19</v>
      </c>
      <c r="D834" s="102">
        <v>1774774660101</v>
      </c>
      <c r="E834" s="101" t="s">
        <v>15</v>
      </c>
      <c r="F834" s="101" t="s">
        <v>16</v>
      </c>
      <c r="G834" s="100" t="s">
        <v>278</v>
      </c>
    </row>
    <row r="835" spans="1:7" x14ac:dyDescent="0.25">
      <c r="A835" s="24">
        <v>825</v>
      </c>
      <c r="B835" s="103" t="s">
        <v>892</v>
      </c>
      <c r="C835" s="101" t="s">
        <v>19</v>
      </c>
      <c r="D835" s="102">
        <v>1706147940301</v>
      </c>
      <c r="E835" s="101" t="s">
        <v>891</v>
      </c>
      <c r="F835" s="101" t="s">
        <v>16</v>
      </c>
      <c r="G835" s="100" t="s">
        <v>278</v>
      </c>
    </row>
    <row r="836" spans="1:7" ht="15.75" thickBot="1" x14ac:dyDescent="0.3"/>
    <row r="837" spans="1:7" ht="15.75" thickBot="1" x14ac:dyDescent="0.3">
      <c r="A837" s="60" t="s">
        <v>339</v>
      </c>
      <c r="B837" s="61"/>
      <c r="C837" s="61"/>
      <c r="D837" s="61"/>
      <c r="E837" s="61"/>
      <c r="F837" s="61"/>
      <c r="G837" s="62"/>
    </row>
    <row r="838" spans="1:7" ht="45.75" customHeight="1" thickBot="1" x14ac:dyDescent="0.3">
      <c r="A838" s="48" t="s">
        <v>890</v>
      </c>
      <c r="B838" s="49"/>
      <c r="C838" s="49"/>
      <c r="D838" s="49"/>
      <c r="E838" s="49"/>
      <c r="F838" s="49"/>
      <c r="G838" s="50"/>
    </row>
    <row r="842" spans="1:7" x14ac:dyDescent="0.25">
      <c r="C842" s="51"/>
      <c r="D842" s="52"/>
      <c r="E842" s="52"/>
    </row>
    <row r="843" spans="1:7" x14ac:dyDescent="0.25">
      <c r="A843" s="55" t="s">
        <v>341</v>
      </c>
      <c r="B843" s="55"/>
      <c r="C843" s="55"/>
      <c r="D843" s="55"/>
      <c r="E843" s="55"/>
      <c r="F843" s="55"/>
      <c r="G843" s="55"/>
    </row>
    <row r="844" spans="1:7" x14ac:dyDescent="0.25">
      <c r="A844" s="55" t="s">
        <v>342</v>
      </c>
      <c r="B844" s="55"/>
      <c r="C844" s="55"/>
      <c r="D844" s="55"/>
      <c r="E844" s="55"/>
      <c r="F844" s="55"/>
      <c r="G844" s="55"/>
    </row>
  </sheetData>
  <mergeCells count="7">
    <mergeCell ref="B1:G1"/>
    <mergeCell ref="A9:D9"/>
    <mergeCell ref="A843:G843"/>
    <mergeCell ref="A844:G844"/>
    <mergeCell ref="A837:G837"/>
    <mergeCell ref="A3:G3"/>
    <mergeCell ref="C4:E4"/>
  </mergeCells>
  <dataValidations count="3">
    <dataValidation type="list" allowBlank="1" showInputMessage="1" showErrorMessage="1" sqref="C189:C198" xr:uid="{B41801ED-7DDE-42F8-B0AE-55AD8131FD2D}">
      <formula1>"Femenino,Masculino"</formula1>
    </dataValidation>
    <dataValidation type="list" allowBlank="1" showInputMessage="1" showErrorMessage="1" sqref="E189:E198" xr:uid="{43C8A2BA-9676-4395-BD4C-79D813B730EC}">
      <formula1>"14 a 29,30 a 59,Mayor de 60"</formula1>
    </dataValidation>
    <dataValidation type="list" allowBlank="1" showInputMessage="1" showErrorMessage="1" sqref="F189:F198" xr:uid="{6294A4B3-7A53-419B-B279-40F9EA83A508}">
      <formula1>"Mestizo,Maya,Xinca,Garífuna"</formula1>
    </dataValidation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3D677-2B39-42BC-84A0-99D85DE925A1}">
  <dimension ref="A1:G981"/>
  <sheetViews>
    <sheetView showGridLines="0" tabSelected="1" workbookViewId="0">
      <selection activeCell="B11" sqref="B11"/>
    </sheetView>
  </sheetViews>
  <sheetFormatPr baseColWidth="10" defaultRowHeight="15" x14ac:dyDescent="0.25"/>
  <cols>
    <col min="1" max="1" width="5.28515625" customWidth="1"/>
    <col min="2" max="2" width="37" customWidth="1"/>
    <col min="3" max="3" width="11.5703125" style="4" customWidth="1"/>
    <col min="4" max="4" width="17.28515625" customWidth="1"/>
    <col min="5" max="5" width="18" customWidth="1"/>
    <col min="6" max="6" width="17.28515625" customWidth="1"/>
    <col min="7" max="7" width="22.28515625" customWidth="1"/>
  </cols>
  <sheetData>
    <row r="1" spans="1:7" x14ac:dyDescent="0.25">
      <c r="B1" s="55" t="s">
        <v>0</v>
      </c>
      <c r="C1" s="55"/>
      <c r="D1" s="55"/>
      <c r="E1" s="55"/>
      <c r="F1" s="55"/>
      <c r="G1" s="55"/>
    </row>
    <row r="2" spans="1:7" x14ac:dyDescent="0.25">
      <c r="B2" s="53"/>
      <c r="C2" s="53"/>
      <c r="D2" s="53"/>
      <c r="E2" s="53"/>
      <c r="F2" s="53"/>
      <c r="G2" s="53"/>
    </row>
    <row r="3" spans="1:7" x14ac:dyDescent="0.25">
      <c r="A3" s="56" t="s">
        <v>1</v>
      </c>
      <c r="B3" s="56"/>
      <c r="C3" s="56"/>
      <c r="D3" s="56"/>
      <c r="E3" s="56"/>
      <c r="F3" s="56"/>
      <c r="G3" s="56"/>
    </row>
    <row r="4" spans="1:7" x14ac:dyDescent="0.25">
      <c r="A4" s="2" t="s">
        <v>889</v>
      </c>
      <c r="B4" s="2"/>
      <c r="C4" s="57"/>
      <c r="D4" s="57"/>
      <c r="E4" s="57"/>
      <c r="F4" s="3"/>
      <c r="G4" s="3"/>
    </row>
    <row r="6" spans="1:7" x14ac:dyDescent="0.25">
      <c r="A6" s="5" t="s">
        <v>3</v>
      </c>
      <c r="B6" s="5"/>
      <c r="C6" s="53"/>
      <c r="D6" s="5"/>
      <c r="E6" s="5"/>
    </row>
    <row r="7" spans="1:7" ht="8.25" customHeight="1" x14ac:dyDescent="0.25"/>
    <row r="8" spans="1:7" x14ac:dyDescent="0.25">
      <c r="A8" s="6" t="s">
        <v>4</v>
      </c>
      <c r="B8" s="6"/>
      <c r="C8" s="7"/>
      <c r="D8" s="6"/>
      <c r="E8" s="6"/>
      <c r="F8" s="6"/>
      <c r="G8" s="6"/>
    </row>
    <row r="9" spans="1:7" ht="35.25" customHeight="1" x14ac:dyDescent="0.25">
      <c r="A9" s="58"/>
      <c r="B9" s="59"/>
      <c r="C9" s="59"/>
      <c r="D9" s="59"/>
      <c r="E9" s="54"/>
      <c r="F9" s="54"/>
      <c r="G9" s="9" t="s">
        <v>5</v>
      </c>
    </row>
    <row r="10" spans="1:7" ht="33" customHeight="1" x14ac:dyDescent="0.25">
      <c r="A10" s="10" t="s">
        <v>6</v>
      </c>
      <c r="B10" s="10" t="s">
        <v>7</v>
      </c>
      <c r="C10" s="10" t="s">
        <v>8</v>
      </c>
      <c r="D10" s="11" t="s">
        <v>9</v>
      </c>
      <c r="E10" s="10" t="s">
        <v>10</v>
      </c>
      <c r="F10" s="12" t="s">
        <v>11</v>
      </c>
      <c r="G10" s="10" t="s">
        <v>12</v>
      </c>
    </row>
    <row r="11" spans="1:7" ht="15" customHeight="1" x14ac:dyDescent="0.25">
      <c r="A11" s="117">
        <v>1</v>
      </c>
      <c r="B11" s="25" t="s">
        <v>885</v>
      </c>
      <c r="C11" s="32" t="s">
        <v>19</v>
      </c>
      <c r="D11" s="33">
        <v>2632434191601</v>
      </c>
      <c r="E11" s="24" t="s">
        <v>15</v>
      </c>
      <c r="F11" s="32" t="s">
        <v>63</v>
      </c>
      <c r="G11" s="32" t="s">
        <v>884</v>
      </c>
    </row>
    <row r="12" spans="1:7" ht="15" customHeight="1" x14ac:dyDescent="0.25">
      <c r="A12" s="14">
        <v>2</v>
      </c>
      <c r="B12" s="15" t="s">
        <v>2067</v>
      </c>
      <c r="C12" s="16" t="s">
        <v>26</v>
      </c>
      <c r="D12" s="17">
        <v>1776338751609</v>
      </c>
      <c r="E12" s="18" t="s">
        <v>15</v>
      </c>
      <c r="F12" s="16" t="s">
        <v>63</v>
      </c>
      <c r="G12" s="16" t="s">
        <v>884</v>
      </c>
    </row>
    <row r="13" spans="1:7" ht="15" customHeight="1" x14ac:dyDescent="0.25">
      <c r="A13" s="14">
        <v>3</v>
      </c>
      <c r="B13" s="15" t="s">
        <v>2066</v>
      </c>
      <c r="C13" s="16" t="s">
        <v>317</v>
      </c>
      <c r="D13" s="17">
        <v>2632434191601</v>
      </c>
      <c r="E13" s="18" t="s">
        <v>15</v>
      </c>
      <c r="F13" s="16" t="s">
        <v>63</v>
      </c>
      <c r="G13" s="16" t="s">
        <v>884</v>
      </c>
    </row>
    <row r="14" spans="1:7" ht="15" customHeight="1" x14ac:dyDescent="0.25">
      <c r="A14" s="117">
        <v>4</v>
      </c>
      <c r="B14" s="15" t="s">
        <v>2065</v>
      </c>
      <c r="C14" s="16" t="s">
        <v>19</v>
      </c>
      <c r="D14" s="17">
        <v>3224574831601</v>
      </c>
      <c r="E14" s="18" t="s">
        <v>20</v>
      </c>
      <c r="F14" s="16" t="s">
        <v>16</v>
      </c>
      <c r="G14" s="16" t="s">
        <v>884</v>
      </c>
    </row>
    <row r="15" spans="1:7" ht="15" customHeight="1" x14ac:dyDescent="0.25">
      <c r="A15" s="14">
        <v>5</v>
      </c>
      <c r="B15" s="15" t="s">
        <v>2064</v>
      </c>
      <c r="C15" s="16" t="s">
        <v>19</v>
      </c>
      <c r="D15" s="17"/>
      <c r="E15" s="18" t="s">
        <v>286</v>
      </c>
      <c r="F15" s="16" t="s">
        <v>16</v>
      </c>
      <c r="G15" s="16" t="s">
        <v>884</v>
      </c>
    </row>
    <row r="16" spans="1:7" ht="15" customHeight="1" x14ac:dyDescent="0.25">
      <c r="A16" s="14">
        <v>6</v>
      </c>
      <c r="B16" s="15" t="s">
        <v>2063</v>
      </c>
      <c r="C16" s="16" t="s">
        <v>19</v>
      </c>
      <c r="D16" s="17">
        <v>2378957221608</v>
      </c>
      <c r="E16" s="18" t="s">
        <v>15</v>
      </c>
      <c r="F16" s="16" t="s">
        <v>16</v>
      </c>
      <c r="G16" s="16" t="s">
        <v>884</v>
      </c>
    </row>
    <row r="17" spans="1:7" ht="15" customHeight="1" x14ac:dyDescent="0.25">
      <c r="A17" s="117">
        <v>7</v>
      </c>
      <c r="B17" s="15" t="s">
        <v>2062</v>
      </c>
      <c r="C17" s="16" t="s">
        <v>14</v>
      </c>
      <c r="D17" s="17">
        <v>2263289611601</v>
      </c>
      <c r="E17" s="18" t="s">
        <v>15</v>
      </c>
      <c r="F17" s="16" t="s">
        <v>63</v>
      </c>
      <c r="G17" s="16" t="s">
        <v>884</v>
      </c>
    </row>
    <row r="18" spans="1:7" ht="15" customHeight="1" x14ac:dyDescent="0.25">
      <c r="A18" s="14">
        <v>8</v>
      </c>
      <c r="B18" s="15" t="s">
        <v>2061</v>
      </c>
      <c r="C18" s="16" t="s">
        <v>19</v>
      </c>
      <c r="D18" s="17">
        <v>2571762681609</v>
      </c>
      <c r="E18" s="18" t="s">
        <v>15</v>
      </c>
      <c r="F18" s="16" t="s">
        <v>63</v>
      </c>
      <c r="G18" s="16" t="s">
        <v>884</v>
      </c>
    </row>
    <row r="19" spans="1:7" x14ac:dyDescent="0.25">
      <c r="A19" s="14">
        <v>9</v>
      </c>
      <c r="B19" s="15" t="s">
        <v>2060</v>
      </c>
      <c r="C19" s="16" t="s">
        <v>19</v>
      </c>
      <c r="D19" s="17">
        <v>3267512461603</v>
      </c>
      <c r="E19" s="18" t="s">
        <v>286</v>
      </c>
      <c r="F19" s="16" t="s">
        <v>63</v>
      </c>
      <c r="G19" s="16" t="s">
        <v>884</v>
      </c>
    </row>
    <row r="20" spans="1:7" x14ac:dyDescent="0.25">
      <c r="A20" s="117">
        <v>10</v>
      </c>
      <c r="B20" s="15" t="s">
        <v>2059</v>
      </c>
      <c r="C20" s="16" t="s">
        <v>14</v>
      </c>
      <c r="D20" s="17">
        <v>3467593231601</v>
      </c>
      <c r="E20" s="18" t="s">
        <v>286</v>
      </c>
      <c r="F20" s="16" t="s">
        <v>63</v>
      </c>
      <c r="G20" s="16" t="s">
        <v>884</v>
      </c>
    </row>
    <row r="21" spans="1:7" x14ac:dyDescent="0.25">
      <c r="A21" s="14">
        <v>11</v>
      </c>
      <c r="B21" s="15" t="s">
        <v>2058</v>
      </c>
      <c r="C21" s="16" t="s">
        <v>19</v>
      </c>
      <c r="D21" s="17">
        <v>3324544871610</v>
      </c>
      <c r="E21" s="18" t="s">
        <v>286</v>
      </c>
      <c r="F21" s="16" t="s">
        <v>16</v>
      </c>
      <c r="G21" s="16" t="s">
        <v>884</v>
      </c>
    </row>
    <row r="22" spans="1:7" x14ac:dyDescent="0.25">
      <c r="A22" s="14">
        <v>12</v>
      </c>
      <c r="B22" s="115" t="s">
        <v>2057</v>
      </c>
      <c r="C22" s="113" t="s">
        <v>14</v>
      </c>
      <c r="D22" s="114" t="s">
        <v>2056</v>
      </c>
      <c r="E22" s="114" t="s">
        <v>353</v>
      </c>
      <c r="F22" s="113" t="s">
        <v>16</v>
      </c>
      <c r="G22" s="113" t="s">
        <v>884</v>
      </c>
    </row>
    <row r="23" spans="1:7" x14ac:dyDescent="0.25">
      <c r="A23" s="117">
        <v>13</v>
      </c>
      <c r="B23" s="21" t="s">
        <v>2055</v>
      </c>
      <c r="C23" s="16" t="s">
        <v>14</v>
      </c>
      <c r="D23" s="23">
        <v>1663345531611</v>
      </c>
      <c r="E23" s="18" t="s">
        <v>15</v>
      </c>
      <c r="F23" s="16" t="s">
        <v>63</v>
      </c>
      <c r="G23" s="16" t="s">
        <v>884</v>
      </c>
    </row>
    <row r="24" spans="1:7" x14ac:dyDescent="0.25">
      <c r="A24" s="14">
        <v>14</v>
      </c>
      <c r="B24" s="15" t="s">
        <v>2054</v>
      </c>
      <c r="C24" s="16" t="s">
        <v>14</v>
      </c>
      <c r="D24" s="17">
        <v>2400667231611</v>
      </c>
      <c r="E24" s="18" t="s">
        <v>15</v>
      </c>
      <c r="F24" s="16" t="s">
        <v>63</v>
      </c>
      <c r="G24" s="16" t="s">
        <v>884</v>
      </c>
    </row>
    <row r="25" spans="1:7" x14ac:dyDescent="0.25">
      <c r="A25" s="14">
        <v>15</v>
      </c>
      <c r="B25" s="15" t="s">
        <v>2053</v>
      </c>
      <c r="C25" s="16" t="s">
        <v>14</v>
      </c>
      <c r="D25" s="17">
        <v>3238445101601</v>
      </c>
      <c r="E25" s="18" t="s">
        <v>286</v>
      </c>
      <c r="F25" s="16" t="s">
        <v>16</v>
      </c>
      <c r="G25" s="16" t="s">
        <v>884</v>
      </c>
    </row>
    <row r="26" spans="1:7" x14ac:dyDescent="0.25">
      <c r="A26" s="117">
        <v>16</v>
      </c>
      <c r="B26" s="15" t="s">
        <v>2052</v>
      </c>
      <c r="C26" s="16" t="s">
        <v>14</v>
      </c>
      <c r="D26" s="17">
        <v>3217579201601</v>
      </c>
      <c r="E26" s="18" t="s">
        <v>286</v>
      </c>
      <c r="F26" s="16" t="s">
        <v>16</v>
      </c>
      <c r="G26" s="16" t="s">
        <v>884</v>
      </c>
    </row>
    <row r="27" spans="1:7" x14ac:dyDescent="0.25">
      <c r="A27" s="14">
        <v>17</v>
      </c>
      <c r="B27" s="15" t="s">
        <v>2051</v>
      </c>
      <c r="C27" s="16" t="s">
        <v>19</v>
      </c>
      <c r="D27" s="17">
        <v>3242779971601</v>
      </c>
      <c r="E27" s="18" t="s">
        <v>286</v>
      </c>
      <c r="F27" s="16" t="s">
        <v>16</v>
      </c>
      <c r="G27" s="16" t="s">
        <v>884</v>
      </c>
    </row>
    <row r="28" spans="1:7" x14ac:dyDescent="0.25">
      <c r="A28" s="14">
        <v>18</v>
      </c>
      <c r="B28" s="15" t="s">
        <v>2050</v>
      </c>
      <c r="C28" s="16" t="s">
        <v>14</v>
      </c>
      <c r="D28" s="23">
        <v>1896569641611</v>
      </c>
      <c r="E28" s="18" t="s">
        <v>286</v>
      </c>
      <c r="F28" s="16" t="s">
        <v>63</v>
      </c>
      <c r="G28" s="16" t="s">
        <v>884</v>
      </c>
    </row>
    <row r="29" spans="1:7" x14ac:dyDescent="0.25">
      <c r="A29" s="117">
        <v>19</v>
      </c>
      <c r="B29" s="15" t="s">
        <v>2049</v>
      </c>
      <c r="C29" s="16" t="s">
        <v>14</v>
      </c>
      <c r="D29" s="23">
        <v>2307279561611</v>
      </c>
      <c r="E29" s="18" t="s">
        <v>286</v>
      </c>
      <c r="F29" s="16" t="s">
        <v>63</v>
      </c>
      <c r="G29" s="16" t="s">
        <v>884</v>
      </c>
    </row>
    <row r="30" spans="1:7" x14ac:dyDescent="0.25">
      <c r="A30" s="14">
        <v>20</v>
      </c>
      <c r="B30" s="15" t="s">
        <v>2048</v>
      </c>
      <c r="C30" s="16" t="s">
        <v>14</v>
      </c>
      <c r="D30" s="17">
        <v>3223121751601</v>
      </c>
      <c r="E30" s="18" t="s">
        <v>286</v>
      </c>
      <c r="F30" s="16" t="s">
        <v>16</v>
      </c>
      <c r="G30" s="16" t="s">
        <v>884</v>
      </c>
    </row>
    <row r="31" spans="1:7" x14ac:dyDescent="0.25">
      <c r="A31" s="14">
        <v>21</v>
      </c>
      <c r="B31" s="115" t="s">
        <v>2047</v>
      </c>
      <c r="C31" s="113" t="s">
        <v>14</v>
      </c>
      <c r="D31" s="114" t="s">
        <v>2046</v>
      </c>
      <c r="E31" s="114" t="s">
        <v>286</v>
      </c>
      <c r="F31" s="113" t="s">
        <v>63</v>
      </c>
      <c r="G31" s="113" t="s">
        <v>884</v>
      </c>
    </row>
    <row r="32" spans="1:7" x14ac:dyDescent="0.25">
      <c r="A32" s="117">
        <v>22</v>
      </c>
      <c r="B32" s="15" t="s">
        <v>2045</v>
      </c>
      <c r="C32" s="16" t="s">
        <v>14</v>
      </c>
      <c r="D32" s="17">
        <v>1951961471601</v>
      </c>
      <c r="E32" s="18" t="s">
        <v>15</v>
      </c>
      <c r="F32" s="16" t="s">
        <v>16</v>
      </c>
      <c r="G32" s="16" t="s">
        <v>884</v>
      </c>
    </row>
    <row r="33" spans="1:7" x14ac:dyDescent="0.25">
      <c r="A33" s="14">
        <v>23</v>
      </c>
      <c r="B33" s="15" t="s">
        <v>2044</v>
      </c>
      <c r="C33" s="16" t="s">
        <v>14</v>
      </c>
      <c r="D33" s="17">
        <v>1583607961603</v>
      </c>
      <c r="E33" s="18" t="s">
        <v>15</v>
      </c>
      <c r="F33" s="16" t="s">
        <v>16</v>
      </c>
      <c r="G33" s="16" t="s">
        <v>884</v>
      </c>
    </row>
    <row r="34" spans="1:7" x14ac:dyDescent="0.25">
      <c r="A34" s="14">
        <v>24</v>
      </c>
      <c r="B34" s="15" t="s">
        <v>1362</v>
      </c>
      <c r="C34" s="16" t="s">
        <v>14</v>
      </c>
      <c r="D34" s="23"/>
      <c r="E34" s="18" t="s">
        <v>15</v>
      </c>
      <c r="F34" s="113" t="s">
        <v>16</v>
      </c>
      <c r="G34" s="22" t="s">
        <v>884</v>
      </c>
    </row>
    <row r="35" spans="1:7" x14ac:dyDescent="0.25">
      <c r="A35" s="117">
        <v>25</v>
      </c>
      <c r="B35" s="15" t="s">
        <v>2043</v>
      </c>
      <c r="C35" s="16" t="s">
        <v>19</v>
      </c>
      <c r="D35" s="17">
        <v>3302474921609</v>
      </c>
      <c r="E35" s="18" t="s">
        <v>286</v>
      </c>
      <c r="F35" s="16" t="s">
        <v>16</v>
      </c>
      <c r="G35" s="16" t="s">
        <v>884</v>
      </c>
    </row>
    <row r="36" spans="1:7" x14ac:dyDescent="0.25">
      <c r="A36" s="14">
        <v>26</v>
      </c>
      <c r="B36" s="15" t="s">
        <v>2042</v>
      </c>
      <c r="C36" s="16" t="s">
        <v>14</v>
      </c>
      <c r="D36" s="17">
        <v>3238228001601</v>
      </c>
      <c r="E36" s="18" t="s">
        <v>286</v>
      </c>
      <c r="F36" s="16" t="s">
        <v>16</v>
      </c>
      <c r="G36" s="16" t="s">
        <v>884</v>
      </c>
    </row>
    <row r="37" spans="1:7" x14ac:dyDescent="0.25">
      <c r="A37" s="14">
        <v>27</v>
      </c>
      <c r="B37" s="15" t="s">
        <v>2041</v>
      </c>
      <c r="C37" s="16" t="s">
        <v>14</v>
      </c>
      <c r="D37" s="17">
        <v>3245024351601</v>
      </c>
      <c r="E37" s="18" t="s">
        <v>286</v>
      </c>
      <c r="F37" s="16" t="s">
        <v>16</v>
      </c>
      <c r="G37" s="16" t="s">
        <v>884</v>
      </c>
    </row>
    <row r="38" spans="1:7" x14ac:dyDescent="0.25">
      <c r="A38" s="117">
        <v>28</v>
      </c>
      <c r="B38" s="15" t="s">
        <v>2040</v>
      </c>
      <c r="C38" s="16" t="s">
        <v>14</v>
      </c>
      <c r="D38" s="17">
        <v>3244086411601</v>
      </c>
      <c r="E38" s="18" t="s">
        <v>286</v>
      </c>
      <c r="F38" s="16" t="s">
        <v>16</v>
      </c>
      <c r="G38" s="16" t="s">
        <v>884</v>
      </c>
    </row>
    <row r="39" spans="1:7" x14ac:dyDescent="0.25">
      <c r="A39" s="14">
        <v>29</v>
      </c>
      <c r="B39" s="21" t="s">
        <v>2039</v>
      </c>
      <c r="C39" s="16" t="s">
        <v>14</v>
      </c>
      <c r="D39" s="23">
        <v>2384004921611</v>
      </c>
      <c r="E39" s="18" t="s">
        <v>15</v>
      </c>
      <c r="F39" s="16" t="s">
        <v>63</v>
      </c>
      <c r="G39" s="16" t="s">
        <v>884</v>
      </c>
    </row>
    <row r="40" spans="1:7" x14ac:dyDescent="0.25">
      <c r="A40" s="14">
        <v>30</v>
      </c>
      <c r="B40" s="15" t="s">
        <v>2038</v>
      </c>
      <c r="C40" s="16" t="s">
        <v>14</v>
      </c>
      <c r="D40" s="17">
        <v>1741995381603</v>
      </c>
      <c r="E40" s="18" t="s">
        <v>15</v>
      </c>
      <c r="F40" s="16" t="s">
        <v>16</v>
      </c>
      <c r="G40" s="16" t="s">
        <v>884</v>
      </c>
    </row>
    <row r="41" spans="1:7" x14ac:dyDescent="0.25">
      <c r="A41" s="117">
        <v>31</v>
      </c>
      <c r="B41" s="15" t="s">
        <v>2037</v>
      </c>
      <c r="C41" s="16" t="s">
        <v>14</v>
      </c>
      <c r="D41" s="17" t="s">
        <v>2036</v>
      </c>
      <c r="E41" s="18" t="s">
        <v>286</v>
      </c>
      <c r="F41" s="16" t="s">
        <v>16</v>
      </c>
      <c r="G41" s="16" t="s">
        <v>884</v>
      </c>
    </row>
    <row r="42" spans="1:7" x14ac:dyDescent="0.25">
      <c r="A42" s="14">
        <v>32</v>
      </c>
      <c r="B42" s="115" t="s">
        <v>2035</v>
      </c>
      <c r="C42" s="113" t="s">
        <v>14</v>
      </c>
      <c r="D42" s="125">
        <v>1831215891601</v>
      </c>
      <c r="E42" s="114" t="s">
        <v>15</v>
      </c>
      <c r="F42" s="113" t="s">
        <v>16</v>
      </c>
      <c r="G42" s="113" t="s">
        <v>884</v>
      </c>
    </row>
    <row r="43" spans="1:7" x14ac:dyDescent="0.25">
      <c r="A43" s="14">
        <v>33</v>
      </c>
      <c r="B43" s="15" t="s">
        <v>2034</v>
      </c>
      <c r="C43" s="16" t="s">
        <v>19</v>
      </c>
      <c r="D43" s="17">
        <v>2717202631804</v>
      </c>
      <c r="E43" s="18" t="s">
        <v>176</v>
      </c>
      <c r="F43" s="16" t="s">
        <v>16</v>
      </c>
      <c r="G43" s="16" t="s">
        <v>2033</v>
      </c>
    </row>
    <row r="44" spans="1:7" x14ac:dyDescent="0.25">
      <c r="A44" s="117">
        <v>34</v>
      </c>
      <c r="B44" s="21" t="s">
        <v>2032</v>
      </c>
      <c r="C44" s="22" t="s">
        <v>26</v>
      </c>
      <c r="D44" s="23">
        <v>2237637800914</v>
      </c>
      <c r="E44" s="14" t="s">
        <v>623</v>
      </c>
      <c r="F44" s="100" t="s">
        <v>1493</v>
      </c>
      <c r="G44" s="16" t="s">
        <v>858</v>
      </c>
    </row>
    <row r="45" spans="1:7" x14ac:dyDescent="0.25">
      <c r="A45" s="14">
        <v>35</v>
      </c>
      <c r="B45" s="91" t="s">
        <v>2031</v>
      </c>
      <c r="C45" s="22" t="s">
        <v>26</v>
      </c>
      <c r="D45" s="23">
        <v>1984480820916</v>
      </c>
      <c r="E45" s="14" t="s">
        <v>15</v>
      </c>
      <c r="F45" s="100" t="s">
        <v>1493</v>
      </c>
      <c r="G45" s="16" t="s">
        <v>858</v>
      </c>
    </row>
    <row r="46" spans="1:7" x14ac:dyDescent="0.25">
      <c r="A46" s="14">
        <v>36</v>
      </c>
      <c r="B46" s="15" t="s">
        <v>882</v>
      </c>
      <c r="C46" s="16" t="s">
        <v>26</v>
      </c>
      <c r="D46" s="17">
        <v>1914870581901</v>
      </c>
      <c r="E46" s="18" t="s">
        <v>15</v>
      </c>
      <c r="F46" s="16" t="s">
        <v>16</v>
      </c>
      <c r="G46" s="104" t="s">
        <v>858</v>
      </c>
    </row>
    <row r="47" spans="1:7" x14ac:dyDescent="0.25">
      <c r="A47" s="117">
        <v>37</v>
      </c>
      <c r="B47" s="15" t="s">
        <v>881</v>
      </c>
      <c r="C47" s="16" t="s">
        <v>317</v>
      </c>
      <c r="D47" s="17">
        <v>2626134092001</v>
      </c>
      <c r="E47" s="18" t="s">
        <v>15</v>
      </c>
      <c r="F47" s="16" t="s">
        <v>16</v>
      </c>
      <c r="G47" s="104" t="s">
        <v>858</v>
      </c>
    </row>
    <row r="48" spans="1:7" x14ac:dyDescent="0.25">
      <c r="A48" s="14">
        <v>38</v>
      </c>
      <c r="B48" s="15" t="s">
        <v>2030</v>
      </c>
      <c r="C48" s="104" t="s">
        <v>19</v>
      </c>
      <c r="D48" s="17">
        <v>3089465020406</v>
      </c>
      <c r="E48" s="105" t="s">
        <v>286</v>
      </c>
      <c r="F48" s="16" t="s">
        <v>16</v>
      </c>
      <c r="G48" s="104" t="s">
        <v>858</v>
      </c>
    </row>
    <row r="49" spans="1:7" x14ac:dyDescent="0.25">
      <c r="A49" s="14">
        <v>39</v>
      </c>
      <c r="B49" s="15" t="s">
        <v>2029</v>
      </c>
      <c r="C49" s="104" t="s">
        <v>19</v>
      </c>
      <c r="D49" s="17"/>
      <c r="E49" s="105" t="s">
        <v>286</v>
      </c>
      <c r="F49" s="16" t="s">
        <v>16</v>
      </c>
      <c r="G49" s="104" t="s">
        <v>858</v>
      </c>
    </row>
    <row r="50" spans="1:7" x14ac:dyDescent="0.25">
      <c r="A50" s="117">
        <v>40</v>
      </c>
      <c r="B50" s="15" t="s">
        <v>2028</v>
      </c>
      <c r="C50" s="104" t="s">
        <v>19</v>
      </c>
      <c r="D50" s="17">
        <v>2575752780406</v>
      </c>
      <c r="E50" s="105" t="s">
        <v>286</v>
      </c>
      <c r="F50" s="16" t="s">
        <v>16</v>
      </c>
      <c r="G50" s="104" t="s">
        <v>858</v>
      </c>
    </row>
    <row r="51" spans="1:7" x14ac:dyDescent="0.25">
      <c r="A51" s="14">
        <v>41</v>
      </c>
      <c r="B51" s="15" t="s">
        <v>2027</v>
      </c>
      <c r="C51" s="104" t="s">
        <v>19</v>
      </c>
      <c r="D51" s="17"/>
      <c r="E51" s="105" t="s">
        <v>286</v>
      </c>
      <c r="F51" s="16" t="s">
        <v>63</v>
      </c>
      <c r="G51" s="104" t="s">
        <v>858</v>
      </c>
    </row>
    <row r="52" spans="1:7" x14ac:dyDescent="0.25">
      <c r="A52" s="14">
        <v>42</v>
      </c>
      <c r="B52" s="15" t="s">
        <v>2026</v>
      </c>
      <c r="C52" s="104" t="s">
        <v>19</v>
      </c>
      <c r="D52" s="17">
        <v>2265578120404</v>
      </c>
      <c r="E52" s="105" t="s">
        <v>286</v>
      </c>
      <c r="F52" s="16" t="s">
        <v>16</v>
      </c>
      <c r="G52" s="104" t="s">
        <v>858</v>
      </c>
    </row>
    <row r="53" spans="1:7" x14ac:dyDescent="0.25">
      <c r="A53" s="117">
        <v>43</v>
      </c>
      <c r="B53" s="15" t="s">
        <v>2025</v>
      </c>
      <c r="C53" s="104" t="s">
        <v>14</v>
      </c>
      <c r="D53" s="17"/>
      <c r="E53" s="105" t="s">
        <v>286</v>
      </c>
      <c r="F53" s="16" t="s">
        <v>63</v>
      </c>
      <c r="G53" s="104" t="s">
        <v>858</v>
      </c>
    </row>
    <row r="54" spans="1:7" x14ac:dyDescent="0.25">
      <c r="A54" s="14">
        <v>44</v>
      </c>
      <c r="B54" s="15" t="s">
        <v>2024</v>
      </c>
      <c r="C54" s="104" t="s">
        <v>14</v>
      </c>
      <c r="D54" s="17">
        <v>3090976810406</v>
      </c>
      <c r="E54" s="105" t="s">
        <v>286</v>
      </c>
      <c r="F54" s="16" t="s">
        <v>63</v>
      </c>
      <c r="G54" s="104" t="s">
        <v>858</v>
      </c>
    </row>
    <row r="55" spans="1:7" x14ac:dyDescent="0.25">
      <c r="A55" s="14">
        <v>45</v>
      </c>
      <c r="B55" s="15" t="s">
        <v>2023</v>
      </c>
      <c r="C55" s="104" t="s">
        <v>19</v>
      </c>
      <c r="D55" s="17">
        <v>2585224530605</v>
      </c>
      <c r="E55" s="105" t="s">
        <v>286</v>
      </c>
      <c r="F55" s="16" t="s">
        <v>16</v>
      </c>
      <c r="G55" s="104" t="s">
        <v>858</v>
      </c>
    </row>
    <row r="56" spans="1:7" x14ac:dyDescent="0.25">
      <c r="A56" s="117">
        <v>46</v>
      </c>
      <c r="B56" s="15" t="s">
        <v>2022</v>
      </c>
      <c r="C56" s="104" t="s">
        <v>19</v>
      </c>
      <c r="D56" s="17">
        <v>3092775900406</v>
      </c>
      <c r="E56" s="105" t="s">
        <v>286</v>
      </c>
      <c r="F56" s="16" t="s">
        <v>63</v>
      </c>
      <c r="G56" s="104" t="s">
        <v>858</v>
      </c>
    </row>
    <row r="57" spans="1:7" x14ac:dyDescent="0.25">
      <c r="A57" s="14">
        <v>47</v>
      </c>
      <c r="B57" s="15" t="s">
        <v>2021</v>
      </c>
      <c r="C57" s="104" t="s">
        <v>19</v>
      </c>
      <c r="D57" s="17"/>
      <c r="E57" s="105" t="s">
        <v>286</v>
      </c>
      <c r="F57" s="16" t="s">
        <v>63</v>
      </c>
      <c r="G57" s="104" t="s">
        <v>858</v>
      </c>
    </row>
    <row r="58" spans="1:7" x14ac:dyDescent="0.25">
      <c r="A58" s="14">
        <v>48</v>
      </c>
      <c r="B58" s="15" t="s">
        <v>2020</v>
      </c>
      <c r="C58" s="104" t="s">
        <v>14</v>
      </c>
      <c r="D58" s="17">
        <v>3093699080406</v>
      </c>
      <c r="E58" s="105" t="s">
        <v>286</v>
      </c>
      <c r="F58" s="16" t="s">
        <v>63</v>
      </c>
      <c r="G58" s="104" t="s">
        <v>858</v>
      </c>
    </row>
    <row r="59" spans="1:7" x14ac:dyDescent="0.25">
      <c r="A59" s="117">
        <v>49</v>
      </c>
      <c r="B59" s="15" t="s">
        <v>2019</v>
      </c>
      <c r="C59" s="104" t="s">
        <v>19</v>
      </c>
      <c r="D59" s="17"/>
      <c r="E59" s="105" t="s">
        <v>286</v>
      </c>
      <c r="F59" s="16" t="s">
        <v>63</v>
      </c>
      <c r="G59" s="104" t="s">
        <v>858</v>
      </c>
    </row>
    <row r="60" spans="1:7" x14ac:dyDescent="0.25">
      <c r="A60" s="14">
        <v>50</v>
      </c>
      <c r="B60" s="15" t="s">
        <v>2018</v>
      </c>
      <c r="C60" s="104" t="s">
        <v>19</v>
      </c>
      <c r="D60" s="17"/>
      <c r="E60" s="105" t="s">
        <v>286</v>
      </c>
      <c r="F60" s="16" t="s">
        <v>16</v>
      </c>
      <c r="G60" s="104" t="s">
        <v>858</v>
      </c>
    </row>
    <row r="61" spans="1:7" x14ac:dyDescent="0.25">
      <c r="A61" s="14">
        <v>51</v>
      </c>
      <c r="B61" s="15" t="s">
        <v>2017</v>
      </c>
      <c r="C61" s="104" t="s">
        <v>19</v>
      </c>
      <c r="D61" s="17">
        <v>2594052800101</v>
      </c>
      <c r="E61" s="105" t="s">
        <v>286</v>
      </c>
      <c r="F61" s="16" t="s">
        <v>63</v>
      </c>
      <c r="G61" s="104" t="s">
        <v>858</v>
      </c>
    </row>
    <row r="62" spans="1:7" x14ac:dyDescent="0.25">
      <c r="A62" s="117">
        <v>52</v>
      </c>
      <c r="B62" s="15" t="s">
        <v>2016</v>
      </c>
      <c r="C62" s="104" t="s">
        <v>19</v>
      </c>
      <c r="D62" s="17">
        <v>215364490409</v>
      </c>
      <c r="E62" s="105" t="s">
        <v>286</v>
      </c>
      <c r="F62" s="16" t="s">
        <v>63</v>
      </c>
      <c r="G62" s="104" t="s">
        <v>858</v>
      </c>
    </row>
    <row r="63" spans="1:7" x14ac:dyDescent="0.25">
      <c r="A63" s="14">
        <v>53</v>
      </c>
      <c r="B63" s="15" t="s">
        <v>2015</v>
      </c>
      <c r="C63" s="104" t="s">
        <v>19</v>
      </c>
      <c r="D63" s="17">
        <v>3097563750406</v>
      </c>
      <c r="E63" s="105" t="s">
        <v>286</v>
      </c>
      <c r="F63" s="16" t="s">
        <v>63</v>
      </c>
      <c r="G63" s="104" t="s">
        <v>858</v>
      </c>
    </row>
    <row r="64" spans="1:7" x14ac:dyDescent="0.25">
      <c r="A64" s="14">
        <v>54</v>
      </c>
      <c r="B64" s="15" t="s">
        <v>2014</v>
      </c>
      <c r="C64" s="104" t="s">
        <v>14</v>
      </c>
      <c r="D64" s="17">
        <v>2976312090405</v>
      </c>
      <c r="E64" s="105" t="s">
        <v>286</v>
      </c>
      <c r="F64" s="16" t="s">
        <v>63</v>
      </c>
      <c r="G64" s="104" t="s">
        <v>858</v>
      </c>
    </row>
    <row r="65" spans="1:7" x14ac:dyDescent="0.25">
      <c r="A65" s="117">
        <v>55</v>
      </c>
      <c r="B65" s="15" t="s">
        <v>2013</v>
      </c>
      <c r="C65" s="104" t="s">
        <v>19</v>
      </c>
      <c r="D65" s="17">
        <v>2307213030406</v>
      </c>
      <c r="E65" s="105" t="s">
        <v>286</v>
      </c>
      <c r="F65" s="16" t="s">
        <v>16</v>
      </c>
      <c r="G65" s="104" t="s">
        <v>858</v>
      </c>
    </row>
    <row r="66" spans="1:7" x14ac:dyDescent="0.25">
      <c r="A66" s="14">
        <v>56</v>
      </c>
      <c r="B66" s="15" t="s">
        <v>2012</v>
      </c>
      <c r="C66" s="104" t="s">
        <v>19</v>
      </c>
      <c r="D66" s="17">
        <v>2610483090406</v>
      </c>
      <c r="E66" s="105" t="s">
        <v>286</v>
      </c>
      <c r="F66" s="16" t="s">
        <v>16</v>
      </c>
      <c r="G66" s="104" t="s">
        <v>858</v>
      </c>
    </row>
    <row r="67" spans="1:7" x14ac:dyDescent="0.25">
      <c r="A67" s="14">
        <v>57</v>
      </c>
      <c r="B67" s="15" t="s">
        <v>2011</v>
      </c>
      <c r="C67" s="104" t="s">
        <v>14</v>
      </c>
      <c r="D67" s="17">
        <v>2491744130406</v>
      </c>
      <c r="E67" s="105" t="s">
        <v>286</v>
      </c>
      <c r="F67" s="16" t="s">
        <v>16</v>
      </c>
      <c r="G67" s="104" t="s">
        <v>858</v>
      </c>
    </row>
    <row r="68" spans="1:7" x14ac:dyDescent="0.25">
      <c r="A68" s="117">
        <v>58</v>
      </c>
      <c r="B68" s="15" t="s">
        <v>2010</v>
      </c>
      <c r="C68" s="104" t="s">
        <v>19</v>
      </c>
      <c r="D68" s="17"/>
      <c r="E68" s="105" t="s">
        <v>286</v>
      </c>
      <c r="F68" s="16" t="s">
        <v>16</v>
      </c>
      <c r="G68" s="104" t="s">
        <v>858</v>
      </c>
    </row>
    <row r="69" spans="1:7" x14ac:dyDescent="0.25">
      <c r="A69" s="14">
        <v>59</v>
      </c>
      <c r="B69" s="15" t="s">
        <v>2009</v>
      </c>
      <c r="C69" s="104" t="s">
        <v>14</v>
      </c>
      <c r="D69" s="17">
        <v>2617926790101</v>
      </c>
      <c r="E69" s="105" t="s">
        <v>15</v>
      </c>
      <c r="F69" s="16" t="s">
        <v>63</v>
      </c>
      <c r="G69" s="100" t="s">
        <v>858</v>
      </c>
    </row>
    <row r="70" spans="1:7" x14ac:dyDescent="0.25">
      <c r="A70" s="14">
        <v>60</v>
      </c>
      <c r="B70" s="15" t="s">
        <v>2008</v>
      </c>
      <c r="C70" s="104" t="s">
        <v>19</v>
      </c>
      <c r="D70" s="17" t="s">
        <v>2007</v>
      </c>
      <c r="E70" s="105" t="s">
        <v>15</v>
      </c>
      <c r="F70" s="16" t="s">
        <v>63</v>
      </c>
      <c r="G70" s="16" t="s">
        <v>2006</v>
      </c>
    </row>
    <row r="71" spans="1:7" ht="24" x14ac:dyDescent="0.25">
      <c r="A71" s="117">
        <v>61</v>
      </c>
      <c r="B71" s="110" t="s">
        <v>2005</v>
      </c>
      <c r="C71" s="100" t="s">
        <v>19</v>
      </c>
      <c r="D71" s="102">
        <v>2387917260101</v>
      </c>
      <c r="E71" s="101" t="s">
        <v>353</v>
      </c>
      <c r="F71" s="100" t="s">
        <v>16</v>
      </c>
      <c r="G71" s="32" t="s">
        <v>2003</v>
      </c>
    </row>
    <row r="72" spans="1:7" x14ac:dyDescent="0.25">
      <c r="A72" s="14">
        <v>62</v>
      </c>
      <c r="B72" s="15" t="s">
        <v>2004</v>
      </c>
      <c r="C72" s="16" t="s">
        <v>19</v>
      </c>
      <c r="D72" s="17">
        <v>3106929620407</v>
      </c>
      <c r="E72" s="18" t="s">
        <v>20</v>
      </c>
      <c r="F72" s="16" t="s">
        <v>16</v>
      </c>
      <c r="G72" s="16" t="s">
        <v>2003</v>
      </c>
    </row>
    <row r="73" spans="1:7" x14ac:dyDescent="0.25">
      <c r="A73" s="14">
        <v>63</v>
      </c>
      <c r="B73" s="25" t="s">
        <v>2002</v>
      </c>
      <c r="C73" s="32" t="s">
        <v>14</v>
      </c>
      <c r="D73" s="33">
        <v>1800186200101</v>
      </c>
      <c r="E73" s="24" t="s">
        <v>15</v>
      </c>
      <c r="F73" s="32" t="s">
        <v>16</v>
      </c>
      <c r="G73" s="100" t="s">
        <v>17</v>
      </c>
    </row>
    <row r="74" spans="1:7" x14ac:dyDescent="0.25">
      <c r="A74" s="117">
        <v>64</v>
      </c>
      <c r="B74" s="15" t="s">
        <v>2001</v>
      </c>
      <c r="C74" s="16" t="s">
        <v>26</v>
      </c>
      <c r="D74" s="17">
        <v>2388754822010</v>
      </c>
      <c r="E74" s="18" t="s">
        <v>15</v>
      </c>
      <c r="F74" s="16" t="s">
        <v>16</v>
      </c>
      <c r="G74" s="100" t="s">
        <v>17</v>
      </c>
    </row>
    <row r="75" spans="1:7" ht="24" x14ac:dyDescent="0.25">
      <c r="A75" s="14">
        <v>65</v>
      </c>
      <c r="B75" s="110" t="s">
        <v>2000</v>
      </c>
      <c r="C75" s="100" t="s">
        <v>14</v>
      </c>
      <c r="D75" s="102">
        <v>1706147940301</v>
      </c>
      <c r="E75" s="101" t="s">
        <v>891</v>
      </c>
      <c r="F75" s="100" t="s">
        <v>16</v>
      </c>
      <c r="G75" s="32" t="s">
        <v>21</v>
      </c>
    </row>
    <row r="76" spans="1:7" x14ac:dyDescent="0.25">
      <c r="A76" s="14">
        <v>66</v>
      </c>
      <c r="B76" s="103" t="s">
        <v>1999</v>
      </c>
      <c r="C76" s="100" t="s">
        <v>19</v>
      </c>
      <c r="D76" s="102">
        <v>2675978861218</v>
      </c>
      <c r="E76" s="101" t="s">
        <v>897</v>
      </c>
      <c r="F76" s="100" t="s">
        <v>16</v>
      </c>
      <c r="G76" s="32" t="s">
        <v>21</v>
      </c>
    </row>
    <row r="77" spans="1:7" x14ac:dyDescent="0.25">
      <c r="A77" s="117">
        <v>67</v>
      </c>
      <c r="B77" s="21" t="s">
        <v>1998</v>
      </c>
      <c r="C77" s="22" t="s">
        <v>19</v>
      </c>
      <c r="D77" s="23"/>
      <c r="E77" s="14" t="s">
        <v>286</v>
      </c>
      <c r="F77" s="22" t="s">
        <v>16</v>
      </c>
      <c r="G77" s="32" t="s">
        <v>21</v>
      </c>
    </row>
    <row r="78" spans="1:7" x14ac:dyDescent="0.25">
      <c r="A78" s="14">
        <v>68</v>
      </c>
      <c r="B78" s="15" t="s">
        <v>1997</v>
      </c>
      <c r="C78" s="16" t="s">
        <v>26</v>
      </c>
      <c r="D78" s="17">
        <v>1979871921609</v>
      </c>
      <c r="E78" s="18" t="s">
        <v>15</v>
      </c>
      <c r="F78" s="16" t="s">
        <v>63</v>
      </c>
      <c r="G78" s="32" t="s">
        <v>21</v>
      </c>
    </row>
    <row r="79" spans="1:7" x14ac:dyDescent="0.25">
      <c r="A79" s="14">
        <v>69</v>
      </c>
      <c r="B79" s="15" t="s">
        <v>1996</v>
      </c>
      <c r="C79" s="16" t="s">
        <v>19</v>
      </c>
      <c r="D79" s="17">
        <v>3361668851701</v>
      </c>
      <c r="E79" s="18" t="s">
        <v>309</v>
      </c>
      <c r="F79" s="16" t="s">
        <v>16</v>
      </c>
      <c r="G79" s="32" t="s">
        <v>21</v>
      </c>
    </row>
    <row r="80" spans="1:7" x14ac:dyDescent="0.25">
      <c r="A80" s="117">
        <v>70</v>
      </c>
      <c r="B80" s="15" t="s">
        <v>1995</v>
      </c>
      <c r="C80" s="16" t="s">
        <v>19</v>
      </c>
      <c r="D80" s="17">
        <v>3361953891701</v>
      </c>
      <c r="E80" s="18" t="s">
        <v>309</v>
      </c>
      <c r="F80" s="16" t="s">
        <v>16</v>
      </c>
      <c r="G80" s="32" t="s">
        <v>21</v>
      </c>
    </row>
    <row r="81" spans="1:7" x14ac:dyDescent="0.25">
      <c r="A81" s="14">
        <v>71</v>
      </c>
      <c r="B81" s="15" t="s">
        <v>1994</v>
      </c>
      <c r="C81" s="16" t="s">
        <v>26</v>
      </c>
      <c r="D81" s="17">
        <v>1591845421701</v>
      </c>
      <c r="E81" s="18" t="s">
        <v>15</v>
      </c>
      <c r="F81" s="16" t="s">
        <v>16</v>
      </c>
      <c r="G81" s="32" t="s">
        <v>21</v>
      </c>
    </row>
    <row r="82" spans="1:7" x14ac:dyDescent="0.25">
      <c r="A82" s="14">
        <v>72</v>
      </c>
      <c r="B82" s="15" t="s">
        <v>1993</v>
      </c>
      <c r="C82" s="16" t="s">
        <v>19</v>
      </c>
      <c r="D82" s="17">
        <v>2640937471805</v>
      </c>
      <c r="E82" s="18" t="s">
        <v>309</v>
      </c>
      <c r="F82" s="16" t="s">
        <v>16</v>
      </c>
      <c r="G82" s="32" t="s">
        <v>21</v>
      </c>
    </row>
    <row r="83" spans="1:7" x14ac:dyDescent="0.25">
      <c r="A83" s="117">
        <v>73</v>
      </c>
      <c r="B83" s="15" t="s">
        <v>1992</v>
      </c>
      <c r="C83" s="16" t="s">
        <v>26</v>
      </c>
      <c r="D83" s="17"/>
      <c r="E83" s="18" t="s">
        <v>15</v>
      </c>
      <c r="F83" s="16" t="s">
        <v>16</v>
      </c>
      <c r="G83" s="16" t="s">
        <v>21</v>
      </c>
    </row>
    <row r="84" spans="1:7" x14ac:dyDescent="0.25">
      <c r="A84" s="14">
        <v>74</v>
      </c>
      <c r="B84" s="15" t="s">
        <v>1991</v>
      </c>
      <c r="C84" s="16" t="s">
        <v>19</v>
      </c>
      <c r="D84" s="17">
        <v>2598015771701</v>
      </c>
      <c r="E84" s="18" t="s">
        <v>309</v>
      </c>
      <c r="F84" s="16" t="s">
        <v>16</v>
      </c>
      <c r="G84" s="16" t="s">
        <v>21</v>
      </c>
    </row>
    <row r="85" spans="1:7" x14ac:dyDescent="0.25">
      <c r="A85" s="14">
        <v>75</v>
      </c>
      <c r="B85" s="15" t="s">
        <v>1990</v>
      </c>
      <c r="C85" s="16" t="s">
        <v>19</v>
      </c>
      <c r="D85" s="17">
        <v>3361522991701</v>
      </c>
      <c r="E85" s="18" t="s">
        <v>309</v>
      </c>
      <c r="F85" s="16" t="s">
        <v>16</v>
      </c>
      <c r="G85" s="16" t="s">
        <v>21</v>
      </c>
    </row>
    <row r="86" spans="1:7" x14ac:dyDescent="0.25">
      <c r="A86" s="117">
        <v>76</v>
      </c>
      <c r="B86" s="15" t="s">
        <v>1989</v>
      </c>
      <c r="C86" s="16" t="s">
        <v>19</v>
      </c>
      <c r="D86" s="17">
        <v>3361993841701</v>
      </c>
      <c r="E86" s="18" t="s">
        <v>309</v>
      </c>
      <c r="F86" s="16" t="s">
        <v>16</v>
      </c>
      <c r="G86" s="16" t="s">
        <v>21</v>
      </c>
    </row>
    <row r="87" spans="1:7" x14ac:dyDescent="0.25">
      <c r="A87" s="14">
        <v>77</v>
      </c>
      <c r="B87" s="15" t="s">
        <v>1988</v>
      </c>
      <c r="C87" s="16" t="s">
        <v>26</v>
      </c>
      <c r="D87" s="17">
        <v>3068374120601</v>
      </c>
      <c r="E87" s="18" t="s">
        <v>309</v>
      </c>
      <c r="F87" s="16" t="s">
        <v>16</v>
      </c>
      <c r="G87" s="16" t="s">
        <v>21</v>
      </c>
    </row>
    <row r="88" spans="1:7" x14ac:dyDescent="0.25">
      <c r="A88" s="14">
        <v>78</v>
      </c>
      <c r="B88" s="15" t="s">
        <v>1987</v>
      </c>
      <c r="C88" s="16" t="s">
        <v>26</v>
      </c>
      <c r="D88" s="17">
        <v>3361601431701</v>
      </c>
      <c r="E88" s="18" t="s">
        <v>309</v>
      </c>
      <c r="F88" s="16" t="s">
        <v>16</v>
      </c>
      <c r="G88" s="16" t="s">
        <v>21</v>
      </c>
    </row>
    <row r="89" spans="1:7" x14ac:dyDescent="0.25">
      <c r="A89" s="117">
        <v>79</v>
      </c>
      <c r="B89" s="15" t="s">
        <v>1986</v>
      </c>
      <c r="C89" s="16" t="s">
        <v>26</v>
      </c>
      <c r="D89" s="17">
        <v>3361468331701</v>
      </c>
      <c r="E89" s="18" t="s">
        <v>309</v>
      </c>
      <c r="F89" s="16" t="s">
        <v>16</v>
      </c>
      <c r="G89" s="16" t="s">
        <v>21</v>
      </c>
    </row>
    <row r="90" spans="1:7" x14ac:dyDescent="0.25">
      <c r="A90" s="14">
        <v>80</v>
      </c>
      <c r="B90" s="21" t="s">
        <v>1985</v>
      </c>
      <c r="C90" s="22" t="s">
        <v>26</v>
      </c>
      <c r="D90" s="23">
        <v>3361258361701</v>
      </c>
      <c r="E90" s="14" t="s">
        <v>286</v>
      </c>
      <c r="F90" s="22" t="s">
        <v>16</v>
      </c>
      <c r="G90" s="16" t="s">
        <v>21</v>
      </c>
    </row>
    <row r="91" spans="1:7" x14ac:dyDescent="0.25">
      <c r="A91" s="14">
        <v>81</v>
      </c>
      <c r="B91" s="15" t="s">
        <v>1984</v>
      </c>
      <c r="C91" s="16" t="s">
        <v>26</v>
      </c>
      <c r="D91" s="17">
        <v>1580678511701</v>
      </c>
      <c r="E91" s="18" t="s">
        <v>309</v>
      </c>
      <c r="F91" s="16" t="s">
        <v>16</v>
      </c>
      <c r="G91" s="16" t="s">
        <v>21</v>
      </c>
    </row>
    <row r="92" spans="1:7" x14ac:dyDescent="0.25">
      <c r="A92" s="117">
        <v>82</v>
      </c>
      <c r="B92" s="15" t="s">
        <v>1983</v>
      </c>
      <c r="C92" s="16" t="s">
        <v>19</v>
      </c>
      <c r="D92" s="17">
        <v>3360980571701</v>
      </c>
      <c r="E92" s="18" t="s">
        <v>309</v>
      </c>
      <c r="F92" s="16" t="s">
        <v>16</v>
      </c>
      <c r="G92" s="16" t="s">
        <v>21</v>
      </c>
    </row>
    <row r="93" spans="1:7" x14ac:dyDescent="0.25">
      <c r="A93" s="14">
        <v>83</v>
      </c>
      <c r="B93" s="21" t="s">
        <v>1982</v>
      </c>
      <c r="C93" s="22" t="s">
        <v>19</v>
      </c>
      <c r="D93" s="23">
        <v>2244962201701</v>
      </c>
      <c r="E93" s="14" t="s">
        <v>15</v>
      </c>
      <c r="F93" s="22" t="s">
        <v>16</v>
      </c>
      <c r="G93" s="16" t="s">
        <v>21</v>
      </c>
    </row>
    <row r="94" spans="1:7" x14ac:dyDescent="0.25">
      <c r="A94" s="14">
        <v>84</v>
      </c>
      <c r="B94" s="15" t="s">
        <v>1981</v>
      </c>
      <c r="C94" s="16" t="s">
        <v>19</v>
      </c>
      <c r="D94" s="17">
        <v>1730842141701</v>
      </c>
      <c r="E94" s="18" t="s">
        <v>15</v>
      </c>
      <c r="F94" s="16" t="s">
        <v>16</v>
      </c>
      <c r="G94" s="16" t="s">
        <v>21</v>
      </c>
    </row>
    <row r="95" spans="1:7" x14ac:dyDescent="0.25">
      <c r="A95" s="117">
        <v>85</v>
      </c>
      <c r="B95" s="15" t="s">
        <v>1980</v>
      </c>
      <c r="C95" s="16" t="s">
        <v>19</v>
      </c>
      <c r="D95" s="17">
        <v>3255132011703</v>
      </c>
      <c r="E95" s="18" t="s">
        <v>309</v>
      </c>
      <c r="F95" s="16" t="s">
        <v>16</v>
      </c>
      <c r="G95" s="16" t="s">
        <v>21</v>
      </c>
    </row>
    <row r="96" spans="1:7" x14ac:dyDescent="0.25">
      <c r="A96" s="14">
        <v>86</v>
      </c>
      <c r="B96" s="15" t="s">
        <v>1979</v>
      </c>
      <c r="C96" s="16" t="s">
        <v>26</v>
      </c>
      <c r="D96" s="17">
        <v>2179126720506</v>
      </c>
      <c r="E96" s="18" t="s">
        <v>15</v>
      </c>
      <c r="F96" s="16" t="s">
        <v>16</v>
      </c>
      <c r="G96" s="16" t="s">
        <v>21</v>
      </c>
    </row>
    <row r="97" spans="1:7" x14ac:dyDescent="0.25">
      <c r="A97" s="14">
        <v>87</v>
      </c>
      <c r="B97" s="15" t="s">
        <v>1978</v>
      </c>
      <c r="C97" s="16" t="s">
        <v>26</v>
      </c>
      <c r="D97" s="17">
        <v>3361821471701</v>
      </c>
      <c r="E97" s="18" t="s">
        <v>309</v>
      </c>
      <c r="F97" s="16" t="s">
        <v>16</v>
      </c>
      <c r="G97" s="16" t="s">
        <v>21</v>
      </c>
    </row>
    <row r="98" spans="1:7" x14ac:dyDescent="0.25">
      <c r="A98" s="117">
        <v>88</v>
      </c>
      <c r="B98" s="15" t="s">
        <v>1977</v>
      </c>
      <c r="C98" s="16" t="s">
        <v>19</v>
      </c>
      <c r="D98" s="17">
        <v>3360793031701</v>
      </c>
      <c r="E98" s="18" t="s">
        <v>309</v>
      </c>
      <c r="F98" s="16" t="s">
        <v>16</v>
      </c>
      <c r="G98" s="16" t="s">
        <v>21</v>
      </c>
    </row>
    <row r="99" spans="1:7" x14ac:dyDescent="0.25">
      <c r="A99" s="14">
        <v>89</v>
      </c>
      <c r="B99" s="15" t="s">
        <v>1976</v>
      </c>
      <c r="C99" s="16" t="s">
        <v>26</v>
      </c>
      <c r="D99" s="17">
        <v>3361525821701</v>
      </c>
      <c r="E99" s="18" t="s">
        <v>309</v>
      </c>
      <c r="F99" s="16" t="s">
        <v>16</v>
      </c>
      <c r="G99" s="16" t="s">
        <v>21</v>
      </c>
    </row>
    <row r="100" spans="1:7" x14ac:dyDescent="0.25">
      <c r="A100" s="14">
        <v>90</v>
      </c>
      <c r="B100" s="15" t="s">
        <v>1975</v>
      </c>
      <c r="C100" s="16" t="s">
        <v>26</v>
      </c>
      <c r="D100" s="17">
        <v>1691004991701</v>
      </c>
      <c r="E100" s="18" t="s">
        <v>15</v>
      </c>
      <c r="F100" s="16" t="s">
        <v>16</v>
      </c>
      <c r="G100" s="16" t="s">
        <v>21</v>
      </c>
    </row>
    <row r="101" spans="1:7" x14ac:dyDescent="0.25">
      <c r="A101" s="117">
        <v>91</v>
      </c>
      <c r="B101" s="15" t="s">
        <v>1974</v>
      </c>
      <c r="C101" s="16" t="s">
        <v>19</v>
      </c>
      <c r="D101" s="17">
        <v>3042736860114</v>
      </c>
      <c r="E101" s="18" t="s">
        <v>309</v>
      </c>
      <c r="F101" s="16" t="s">
        <v>16</v>
      </c>
      <c r="G101" s="16" t="s">
        <v>21</v>
      </c>
    </row>
    <row r="102" spans="1:7" x14ac:dyDescent="0.25">
      <c r="A102" s="14">
        <v>92</v>
      </c>
      <c r="B102" s="15" t="s">
        <v>1973</v>
      </c>
      <c r="C102" s="16" t="s">
        <v>19</v>
      </c>
      <c r="D102" s="17">
        <v>3361833721701</v>
      </c>
      <c r="E102" s="18" t="s">
        <v>309</v>
      </c>
      <c r="F102" s="16" t="s">
        <v>16</v>
      </c>
      <c r="G102" s="16" t="s">
        <v>21</v>
      </c>
    </row>
    <row r="103" spans="1:7" x14ac:dyDescent="0.25">
      <c r="A103" s="14">
        <v>93</v>
      </c>
      <c r="B103" s="25" t="s">
        <v>1972</v>
      </c>
      <c r="C103" s="32" t="s">
        <v>19</v>
      </c>
      <c r="D103" s="33">
        <v>1989250930101</v>
      </c>
      <c r="E103" s="24" t="s">
        <v>15</v>
      </c>
      <c r="F103" s="32" t="s">
        <v>16</v>
      </c>
      <c r="G103" s="16" t="s">
        <v>21</v>
      </c>
    </row>
    <row r="104" spans="1:7" x14ac:dyDescent="0.25">
      <c r="A104" s="117">
        <v>94</v>
      </c>
      <c r="B104" s="25" t="s">
        <v>1971</v>
      </c>
      <c r="C104" s="32" t="s">
        <v>14</v>
      </c>
      <c r="D104" s="33">
        <v>1605507260101</v>
      </c>
      <c r="E104" s="24" t="s">
        <v>353</v>
      </c>
      <c r="F104" s="32" t="s">
        <v>16</v>
      </c>
      <c r="G104" s="16" t="s">
        <v>21</v>
      </c>
    </row>
    <row r="105" spans="1:7" x14ac:dyDescent="0.25">
      <c r="A105" s="14">
        <v>95</v>
      </c>
      <c r="B105" s="25" t="s">
        <v>1970</v>
      </c>
      <c r="C105" s="32" t="s">
        <v>19</v>
      </c>
      <c r="D105" s="33">
        <v>2417771352011</v>
      </c>
      <c r="E105" s="24" t="s">
        <v>15</v>
      </c>
      <c r="F105" s="32" t="s">
        <v>16</v>
      </c>
      <c r="G105" s="16" t="s">
        <v>21</v>
      </c>
    </row>
    <row r="106" spans="1:7" x14ac:dyDescent="0.25">
      <c r="A106" s="14">
        <v>96</v>
      </c>
      <c r="B106" s="25" t="s">
        <v>1969</v>
      </c>
      <c r="C106" s="32" t="s">
        <v>14</v>
      </c>
      <c r="D106" s="33">
        <v>2431413940101</v>
      </c>
      <c r="E106" s="24" t="s">
        <v>15</v>
      </c>
      <c r="F106" s="32" t="s">
        <v>16</v>
      </c>
      <c r="G106" s="16" t="s">
        <v>21</v>
      </c>
    </row>
    <row r="107" spans="1:7" x14ac:dyDescent="0.25">
      <c r="A107" s="117">
        <v>97</v>
      </c>
      <c r="B107" s="25" t="s">
        <v>1968</v>
      </c>
      <c r="C107" s="32" t="s">
        <v>14</v>
      </c>
      <c r="D107" s="33">
        <v>3012963160101</v>
      </c>
      <c r="E107" s="24" t="s">
        <v>309</v>
      </c>
      <c r="F107" s="32" t="s">
        <v>16</v>
      </c>
      <c r="G107" s="16" t="s">
        <v>21</v>
      </c>
    </row>
    <row r="108" spans="1:7" x14ac:dyDescent="0.25">
      <c r="A108" s="14">
        <v>98</v>
      </c>
      <c r="B108" s="25" t="s">
        <v>674</v>
      </c>
      <c r="C108" s="32" t="s">
        <v>19</v>
      </c>
      <c r="D108" s="33">
        <v>2677670050609</v>
      </c>
      <c r="E108" s="24" t="s">
        <v>15</v>
      </c>
      <c r="F108" s="32" t="s">
        <v>16</v>
      </c>
      <c r="G108" s="16" t="s">
        <v>21</v>
      </c>
    </row>
    <row r="109" spans="1:7" x14ac:dyDescent="0.25">
      <c r="A109" s="14">
        <v>99</v>
      </c>
      <c r="B109" s="25" t="s">
        <v>1967</v>
      </c>
      <c r="C109" s="32" t="s">
        <v>14</v>
      </c>
      <c r="D109" s="33">
        <v>1896081370101</v>
      </c>
      <c r="E109" s="24" t="s">
        <v>353</v>
      </c>
      <c r="F109" s="32" t="s">
        <v>16</v>
      </c>
      <c r="G109" s="16" t="s">
        <v>21</v>
      </c>
    </row>
    <row r="110" spans="1:7" x14ac:dyDescent="0.25">
      <c r="A110" s="117">
        <v>100</v>
      </c>
      <c r="B110" s="25" t="s">
        <v>1966</v>
      </c>
      <c r="C110" s="32" t="s">
        <v>19</v>
      </c>
      <c r="D110" s="97"/>
      <c r="E110" s="24" t="s">
        <v>309</v>
      </c>
      <c r="F110" s="32" t="s">
        <v>16</v>
      </c>
      <c r="G110" s="16" t="s">
        <v>21</v>
      </c>
    </row>
    <row r="111" spans="1:7" x14ac:dyDescent="0.25">
      <c r="A111" s="14">
        <v>101</v>
      </c>
      <c r="B111" s="15" t="s">
        <v>1965</v>
      </c>
      <c r="C111" s="16" t="s">
        <v>14</v>
      </c>
      <c r="D111" s="23">
        <v>3613414230101</v>
      </c>
      <c r="E111" s="18" t="s">
        <v>286</v>
      </c>
      <c r="F111" s="16" t="s">
        <v>16</v>
      </c>
      <c r="G111" s="16" t="s">
        <v>21</v>
      </c>
    </row>
    <row r="112" spans="1:7" x14ac:dyDescent="0.25">
      <c r="A112" s="14">
        <v>102</v>
      </c>
      <c r="B112" s="15" t="s">
        <v>1964</v>
      </c>
      <c r="C112" s="16" t="s">
        <v>14</v>
      </c>
      <c r="D112" s="17">
        <v>2984889490108</v>
      </c>
      <c r="E112" s="18" t="s">
        <v>286</v>
      </c>
      <c r="F112" s="16" t="s">
        <v>16</v>
      </c>
      <c r="G112" s="16" t="s">
        <v>21</v>
      </c>
    </row>
    <row r="113" spans="1:7" x14ac:dyDescent="0.25">
      <c r="A113" s="117">
        <v>103</v>
      </c>
      <c r="B113" s="15" t="s">
        <v>1963</v>
      </c>
      <c r="C113" s="16" t="s">
        <v>19</v>
      </c>
      <c r="D113" s="17">
        <v>2505881290101</v>
      </c>
      <c r="E113" s="18" t="s">
        <v>286</v>
      </c>
      <c r="F113" s="16" t="s">
        <v>16</v>
      </c>
      <c r="G113" s="16" t="s">
        <v>21</v>
      </c>
    </row>
    <row r="114" spans="1:7" x14ac:dyDescent="0.25">
      <c r="A114" s="14">
        <v>104</v>
      </c>
      <c r="B114" s="15" t="s">
        <v>1962</v>
      </c>
      <c r="C114" s="16" t="s">
        <v>19</v>
      </c>
      <c r="D114" s="17">
        <v>2952744680101</v>
      </c>
      <c r="E114" s="18" t="s">
        <v>286</v>
      </c>
      <c r="F114" s="16" t="s">
        <v>16</v>
      </c>
      <c r="G114" s="16" t="s">
        <v>21</v>
      </c>
    </row>
    <row r="115" spans="1:7" x14ac:dyDescent="0.25">
      <c r="A115" s="14">
        <v>105</v>
      </c>
      <c r="B115" s="15" t="s">
        <v>1961</v>
      </c>
      <c r="C115" s="16" t="s">
        <v>19</v>
      </c>
      <c r="D115" s="17">
        <v>2999738240101</v>
      </c>
      <c r="E115" s="18" t="s">
        <v>286</v>
      </c>
      <c r="F115" s="16" t="s">
        <v>16</v>
      </c>
      <c r="G115" s="16" t="s">
        <v>21</v>
      </c>
    </row>
    <row r="116" spans="1:7" x14ac:dyDescent="0.25">
      <c r="A116" s="117">
        <v>106</v>
      </c>
      <c r="B116" s="15" t="s">
        <v>1960</v>
      </c>
      <c r="C116" s="16" t="s">
        <v>14</v>
      </c>
      <c r="D116" s="17">
        <v>3800578240101</v>
      </c>
      <c r="E116" s="18" t="s">
        <v>286</v>
      </c>
      <c r="F116" s="16" t="s">
        <v>16</v>
      </c>
      <c r="G116" s="16" t="s">
        <v>21</v>
      </c>
    </row>
    <row r="117" spans="1:7" x14ac:dyDescent="0.25">
      <c r="A117" s="14">
        <v>107</v>
      </c>
      <c r="B117" s="15" t="s">
        <v>1959</v>
      </c>
      <c r="C117" s="16" t="s">
        <v>14</v>
      </c>
      <c r="D117" s="17">
        <v>3016885320101</v>
      </c>
      <c r="E117" s="18" t="s">
        <v>286</v>
      </c>
      <c r="F117" s="16" t="s">
        <v>16</v>
      </c>
      <c r="G117" s="16" t="s">
        <v>21</v>
      </c>
    </row>
    <row r="118" spans="1:7" x14ac:dyDescent="0.25">
      <c r="A118" s="14">
        <v>108</v>
      </c>
      <c r="B118" s="15" t="s">
        <v>1958</v>
      </c>
      <c r="C118" s="16" t="s">
        <v>14</v>
      </c>
      <c r="D118" s="17">
        <v>2947889050208</v>
      </c>
      <c r="E118" s="18" t="s">
        <v>286</v>
      </c>
      <c r="F118" s="16" t="s">
        <v>16</v>
      </c>
      <c r="G118" s="16" t="s">
        <v>21</v>
      </c>
    </row>
    <row r="119" spans="1:7" x14ac:dyDescent="0.25">
      <c r="A119" s="117">
        <v>109</v>
      </c>
      <c r="B119" s="15" t="s">
        <v>1957</v>
      </c>
      <c r="C119" s="16" t="s">
        <v>14</v>
      </c>
      <c r="D119" s="23">
        <v>3561795080101</v>
      </c>
      <c r="E119" s="18" t="s">
        <v>286</v>
      </c>
      <c r="F119" s="16" t="s">
        <v>16</v>
      </c>
      <c r="G119" s="16" t="s">
        <v>21</v>
      </c>
    </row>
    <row r="120" spans="1:7" x14ac:dyDescent="0.25">
      <c r="A120" s="14">
        <v>110</v>
      </c>
      <c r="B120" s="15" t="s">
        <v>1956</v>
      </c>
      <c r="C120" s="16" t="s">
        <v>19</v>
      </c>
      <c r="D120" s="17">
        <v>3015120860101</v>
      </c>
      <c r="E120" s="18" t="s">
        <v>286</v>
      </c>
      <c r="F120" s="16" t="s">
        <v>16</v>
      </c>
      <c r="G120" s="100" t="s">
        <v>21</v>
      </c>
    </row>
    <row r="121" spans="1:7" x14ac:dyDescent="0.25">
      <c r="A121" s="14">
        <v>111</v>
      </c>
      <c r="B121" s="15" t="s">
        <v>1955</v>
      </c>
      <c r="C121" s="16" t="s">
        <v>19</v>
      </c>
      <c r="D121" s="17" t="s">
        <v>1954</v>
      </c>
      <c r="E121" s="18" t="s">
        <v>286</v>
      </c>
      <c r="F121" s="16" t="s">
        <v>16</v>
      </c>
      <c r="G121" s="100" t="s">
        <v>21</v>
      </c>
    </row>
    <row r="122" spans="1:7" x14ac:dyDescent="0.25">
      <c r="A122" s="117">
        <v>112</v>
      </c>
      <c r="B122" s="15" t="s">
        <v>1953</v>
      </c>
      <c r="C122" s="16" t="s">
        <v>19</v>
      </c>
      <c r="D122" s="17">
        <v>2989614660101</v>
      </c>
      <c r="E122" s="18" t="s">
        <v>286</v>
      </c>
      <c r="F122" s="16" t="s">
        <v>16</v>
      </c>
      <c r="G122" s="16" t="s">
        <v>667</v>
      </c>
    </row>
    <row r="123" spans="1:7" x14ac:dyDescent="0.25">
      <c r="A123" s="14">
        <v>113</v>
      </c>
      <c r="B123" s="15" t="s">
        <v>1952</v>
      </c>
      <c r="C123" s="16" t="s">
        <v>14</v>
      </c>
      <c r="D123" s="17">
        <v>3012188620101</v>
      </c>
      <c r="E123" s="18" t="s">
        <v>286</v>
      </c>
      <c r="F123" s="16" t="s">
        <v>16</v>
      </c>
      <c r="G123" s="16" t="s">
        <v>667</v>
      </c>
    </row>
    <row r="124" spans="1:7" x14ac:dyDescent="0.25">
      <c r="A124" s="14">
        <v>114</v>
      </c>
      <c r="B124" s="15" t="s">
        <v>1951</v>
      </c>
      <c r="C124" s="16" t="s">
        <v>14</v>
      </c>
      <c r="D124" s="17">
        <v>3011184340101</v>
      </c>
      <c r="E124" s="18" t="s">
        <v>286</v>
      </c>
      <c r="F124" s="16" t="s">
        <v>16</v>
      </c>
      <c r="G124" s="32" t="s">
        <v>647</v>
      </c>
    </row>
    <row r="125" spans="1:7" x14ac:dyDescent="0.25">
      <c r="A125" s="117">
        <v>115</v>
      </c>
      <c r="B125" s="15" t="s">
        <v>1950</v>
      </c>
      <c r="C125" s="16" t="s">
        <v>19</v>
      </c>
      <c r="D125" s="17">
        <v>3619976710101</v>
      </c>
      <c r="E125" s="18" t="s">
        <v>286</v>
      </c>
      <c r="F125" s="16" t="s">
        <v>16</v>
      </c>
      <c r="G125" s="16" t="s">
        <v>647</v>
      </c>
    </row>
    <row r="126" spans="1:7" x14ac:dyDescent="0.25">
      <c r="A126" s="14">
        <v>116</v>
      </c>
      <c r="B126" s="15" t="s">
        <v>1949</v>
      </c>
      <c r="C126" s="16" t="s">
        <v>14</v>
      </c>
      <c r="D126" s="17">
        <v>3563998930101</v>
      </c>
      <c r="E126" s="18" t="s">
        <v>286</v>
      </c>
      <c r="F126" s="16" t="s">
        <v>16</v>
      </c>
      <c r="G126" s="16" t="s">
        <v>647</v>
      </c>
    </row>
    <row r="127" spans="1:7" x14ac:dyDescent="0.25">
      <c r="A127" s="14">
        <v>117</v>
      </c>
      <c r="B127" s="15" t="s">
        <v>1948</v>
      </c>
      <c r="C127" s="16" t="s">
        <v>317</v>
      </c>
      <c r="D127" s="17">
        <v>2961040000101</v>
      </c>
      <c r="E127" s="18" t="s">
        <v>309</v>
      </c>
      <c r="F127" s="16" t="s">
        <v>16</v>
      </c>
      <c r="G127" s="16" t="s">
        <v>647</v>
      </c>
    </row>
    <row r="128" spans="1:7" x14ac:dyDescent="0.25">
      <c r="A128" s="117">
        <v>118</v>
      </c>
      <c r="B128" s="15" t="s">
        <v>1947</v>
      </c>
      <c r="C128" s="16" t="s">
        <v>317</v>
      </c>
      <c r="D128" s="17">
        <v>1773157330101</v>
      </c>
      <c r="E128" s="18" t="s">
        <v>15</v>
      </c>
      <c r="F128" s="16" t="s">
        <v>16</v>
      </c>
      <c r="G128" s="16" t="s">
        <v>647</v>
      </c>
    </row>
    <row r="129" spans="1:7" x14ac:dyDescent="0.25">
      <c r="A129" s="14">
        <v>119</v>
      </c>
      <c r="B129" s="15" t="s">
        <v>1946</v>
      </c>
      <c r="C129" s="16" t="s">
        <v>317</v>
      </c>
      <c r="D129" s="17">
        <v>2595523450101</v>
      </c>
      <c r="E129" s="18" t="s">
        <v>309</v>
      </c>
      <c r="F129" s="16" t="s">
        <v>16</v>
      </c>
      <c r="G129" s="16" t="s">
        <v>647</v>
      </c>
    </row>
    <row r="130" spans="1:7" x14ac:dyDescent="0.25">
      <c r="A130" s="14">
        <v>120</v>
      </c>
      <c r="B130" s="15" t="s">
        <v>1945</v>
      </c>
      <c r="C130" s="16" t="s">
        <v>26</v>
      </c>
      <c r="D130" s="17">
        <v>2119361460101</v>
      </c>
      <c r="E130" s="18" t="s">
        <v>15</v>
      </c>
      <c r="F130" s="16" t="s">
        <v>16</v>
      </c>
      <c r="G130" s="16" t="s">
        <v>647</v>
      </c>
    </row>
    <row r="131" spans="1:7" x14ac:dyDescent="0.25">
      <c r="A131" s="117">
        <v>121</v>
      </c>
      <c r="B131" s="15" t="s">
        <v>1944</v>
      </c>
      <c r="C131" s="16" t="s">
        <v>26</v>
      </c>
      <c r="D131" s="17">
        <v>295782943101</v>
      </c>
      <c r="E131" s="18" t="s">
        <v>309</v>
      </c>
      <c r="F131" s="16" t="s">
        <v>16</v>
      </c>
      <c r="G131" s="16" t="s">
        <v>647</v>
      </c>
    </row>
    <row r="132" spans="1:7" x14ac:dyDescent="0.25">
      <c r="A132" s="14">
        <v>122</v>
      </c>
      <c r="B132" s="15" t="s">
        <v>1943</v>
      </c>
      <c r="C132" s="16" t="s">
        <v>317</v>
      </c>
      <c r="D132" s="17">
        <v>2391961550101</v>
      </c>
      <c r="E132" s="18" t="s">
        <v>309</v>
      </c>
      <c r="F132" s="16" t="s">
        <v>16</v>
      </c>
      <c r="G132" s="16" t="s">
        <v>647</v>
      </c>
    </row>
    <row r="133" spans="1:7" x14ac:dyDescent="0.25">
      <c r="A133" s="14">
        <v>123</v>
      </c>
      <c r="B133" s="15" t="s">
        <v>1942</v>
      </c>
      <c r="C133" s="16" t="s">
        <v>26</v>
      </c>
      <c r="D133" s="17">
        <v>2540961900101</v>
      </c>
      <c r="E133" s="18" t="s">
        <v>15</v>
      </c>
      <c r="F133" s="16" t="s">
        <v>16</v>
      </c>
      <c r="G133" s="16" t="s">
        <v>647</v>
      </c>
    </row>
    <row r="134" spans="1:7" x14ac:dyDescent="0.25">
      <c r="A134" s="117">
        <v>124</v>
      </c>
      <c r="B134" s="15" t="s">
        <v>679</v>
      </c>
      <c r="C134" s="16" t="s">
        <v>26</v>
      </c>
      <c r="D134" s="17">
        <v>1602323090101</v>
      </c>
      <c r="E134" s="18" t="s">
        <v>15</v>
      </c>
      <c r="F134" s="16" t="s">
        <v>16</v>
      </c>
      <c r="G134" s="16" t="s">
        <v>647</v>
      </c>
    </row>
    <row r="135" spans="1:7" x14ac:dyDescent="0.25">
      <c r="A135" s="14">
        <v>125</v>
      </c>
      <c r="B135" s="15" t="s">
        <v>1941</v>
      </c>
      <c r="C135" s="16" t="s">
        <v>26</v>
      </c>
      <c r="D135" s="17">
        <v>2233130680101</v>
      </c>
      <c r="E135" s="18" t="s">
        <v>15</v>
      </c>
      <c r="F135" s="16" t="s">
        <v>16</v>
      </c>
      <c r="G135" s="16" t="s">
        <v>647</v>
      </c>
    </row>
    <row r="136" spans="1:7" x14ac:dyDescent="0.25">
      <c r="A136" s="14">
        <v>126</v>
      </c>
      <c r="B136" s="15" t="s">
        <v>1940</v>
      </c>
      <c r="C136" s="16" t="s">
        <v>317</v>
      </c>
      <c r="D136" s="17">
        <v>3116174170410</v>
      </c>
      <c r="E136" s="18" t="s">
        <v>309</v>
      </c>
      <c r="F136" s="16" t="s">
        <v>16</v>
      </c>
      <c r="G136" s="16" t="s">
        <v>647</v>
      </c>
    </row>
    <row r="137" spans="1:7" x14ac:dyDescent="0.25">
      <c r="A137" s="117">
        <v>127</v>
      </c>
      <c r="B137" s="15" t="s">
        <v>1939</v>
      </c>
      <c r="C137" s="16" t="s">
        <v>317</v>
      </c>
      <c r="D137" s="17">
        <v>2631695610101</v>
      </c>
      <c r="E137" s="18" t="s">
        <v>15</v>
      </c>
      <c r="F137" s="16" t="s">
        <v>16</v>
      </c>
      <c r="G137" s="16" t="s">
        <v>647</v>
      </c>
    </row>
    <row r="138" spans="1:7" x14ac:dyDescent="0.25">
      <c r="A138" s="14">
        <v>128</v>
      </c>
      <c r="B138" s="15" t="s">
        <v>1938</v>
      </c>
      <c r="C138" s="16" t="s">
        <v>26</v>
      </c>
      <c r="D138" s="17">
        <v>2292787950101</v>
      </c>
      <c r="E138" s="18" t="s">
        <v>15</v>
      </c>
      <c r="F138" s="16" t="s">
        <v>16</v>
      </c>
      <c r="G138" s="16" t="s">
        <v>647</v>
      </c>
    </row>
    <row r="139" spans="1:7" x14ac:dyDescent="0.25">
      <c r="A139" s="14">
        <v>129</v>
      </c>
      <c r="B139" s="15" t="s">
        <v>1937</v>
      </c>
      <c r="C139" s="16" t="s">
        <v>317</v>
      </c>
      <c r="D139" s="17">
        <v>4047040180101</v>
      </c>
      <c r="E139" s="18" t="s">
        <v>15</v>
      </c>
      <c r="F139" s="16" t="s">
        <v>16</v>
      </c>
      <c r="G139" s="16" t="s">
        <v>647</v>
      </c>
    </row>
    <row r="140" spans="1:7" x14ac:dyDescent="0.25">
      <c r="A140" s="117">
        <v>130</v>
      </c>
      <c r="B140" s="15" t="s">
        <v>1936</v>
      </c>
      <c r="C140" s="16" t="s">
        <v>26</v>
      </c>
      <c r="D140" s="17">
        <v>3017379160101</v>
      </c>
      <c r="E140" s="18" t="s">
        <v>309</v>
      </c>
      <c r="F140" s="16" t="s">
        <v>16</v>
      </c>
      <c r="G140" s="16" t="s">
        <v>647</v>
      </c>
    </row>
    <row r="141" spans="1:7" x14ac:dyDescent="0.25">
      <c r="A141" s="14">
        <v>131</v>
      </c>
      <c r="B141" s="15" t="s">
        <v>669</v>
      </c>
      <c r="C141" s="16" t="s">
        <v>317</v>
      </c>
      <c r="D141" s="17">
        <v>1694576720101</v>
      </c>
      <c r="E141" s="18" t="s">
        <v>15</v>
      </c>
      <c r="F141" s="16" t="s">
        <v>16</v>
      </c>
      <c r="G141" s="16" t="s">
        <v>647</v>
      </c>
    </row>
    <row r="142" spans="1:7" x14ac:dyDescent="0.25">
      <c r="A142" s="14">
        <v>132</v>
      </c>
      <c r="B142" s="15" t="s">
        <v>1935</v>
      </c>
      <c r="C142" s="16" t="s">
        <v>26</v>
      </c>
      <c r="D142" s="17">
        <v>1672793431601</v>
      </c>
      <c r="E142" s="18" t="s">
        <v>15</v>
      </c>
      <c r="F142" s="16" t="s">
        <v>16</v>
      </c>
      <c r="G142" s="16" t="s">
        <v>647</v>
      </c>
    </row>
    <row r="143" spans="1:7" x14ac:dyDescent="0.25">
      <c r="A143" s="117">
        <v>133</v>
      </c>
      <c r="B143" s="15" t="s">
        <v>1934</v>
      </c>
      <c r="C143" s="16" t="s">
        <v>317</v>
      </c>
      <c r="D143" s="17">
        <v>1998191140101</v>
      </c>
      <c r="E143" s="18" t="s">
        <v>15</v>
      </c>
      <c r="F143" s="16" t="s">
        <v>16</v>
      </c>
      <c r="G143" s="16" t="s">
        <v>647</v>
      </c>
    </row>
    <row r="144" spans="1:7" x14ac:dyDescent="0.25">
      <c r="A144" s="14">
        <v>134</v>
      </c>
      <c r="B144" s="15" t="s">
        <v>1933</v>
      </c>
      <c r="C144" s="16" t="s">
        <v>26</v>
      </c>
      <c r="D144" s="17">
        <v>1721356051307</v>
      </c>
      <c r="E144" s="18" t="s">
        <v>15</v>
      </c>
      <c r="F144" s="16" t="s">
        <v>16</v>
      </c>
      <c r="G144" s="16" t="s">
        <v>647</v>
      </c>
    </row>
    <row r="145" spans="1:7" x14ac:dyDescent="0.25">
      <c r="A145" s="14">
        <v>135</v>
      </c>
      <c r="B145" s="15" t="s">
        <v>1932</v>
      </c>
      <c r="C145" s="16" t="s">
        <v>14</v>
      </c>
      <c r="D145" s="17">
        <v>3719727870101</v>
      </c>
      <c r="E145" s="18" t="s">
        <v>20</v>
      </c>
      <c r="F145" s="16" t="s">
        <v>16</v>
      </c>
      <c r="G145" s="16" t="s">
        <v>647</v>
      </c>
    </row>
    <row r="146" spans="1:7" x14ac:dyDescent="0.25">
      <c r="A146" s="117">
        <v>136</v>
      </c>
      <c r="B146" s="15" t="s">
        <v>1931</v>
      </c>
      <c r="C146" s="16" t="s">
        <v>19</v>
      </c>
      <c r="D146" s="17">
        <v>1970878920101</v>
      </c>
      <c r="E146" s="18" t="s">
        <v>176</v>
      </c>
      <c r="F146" s="16" t="s">
        <v>16</v>
      </c>
      <c r="G146" s="16" t="s">
        <v>647</v>
      </c>
    </row>
    <row r="147" spans="1:7" x14ac:dyDescent="0.25">
      <c r="A147" s="14">
        <v>137</v>
      </c>
      <c r="B147" s="15" t="s">
        <v>1930</v>
      </c>
      <c r="C147" s="16" t="s">
        <v>14</v>
      </c>
      <c r="D147" s="17" t="s">
        <v>1929</v>
      </c>
      <c r="E147" s="18" t="s">
        <v>20</v>
      </c>
      <c r="F147" s="16" t="s">
        <v>16</v>
      </c>
      <c r="G147" s="16" t="s">
        <v>647</v>
      </c>
    </row>
    <row r="148" spans="1:7" x14ac:dyDescent="0.25">
      <c r="A148" s="14">
        <v>138</v>
      </c>
      <c r="B148" s="103" t="s">
        <v>1928</v>
      </c>
      <c r="C148" s="100" t="s">
        <v>19</v>
      </c>
      <c r="D148" s="102">
        <v>2656615600101</v>
      </c>
      <c r="E148" s="101" t="s">
        <v>15</v>
      </c>
      <c r="F148" s="100" t="s">
        <v>16</v>
      </c>
      <c r="G148" s="16" t="s">
        <v>647</v>
      </c>
    </row>
    <row r="149" spans="1:7" x14ac:dyDescent="0.25">
      <c r="A149" s="117">
        <v>139</v>
      </c>
      <c r="B149" s="103" t="s">
        <v>1927</v>
      </c>
      <c r="C149" s="100" t="s">
        <v>19</v>
      </c>
      <c r="D149" s="102">
        <v>2653320600409</v>
      </c>
      <c r="E149" s="101" t="s">
        <v>15</v>
      </c>
      <c r="F149" s="100" t="s">
        <v>16</v>
      </c>
      <c r="G149" s="16" t="s">
        <v>647</v>
      </c>
    </row>
    <row r="150" spans="1:7" x14ac:dyDescent="0.25">
      <c r="A150" s="14">
        <v>140</v>
      </c>
      <c r="B150" s="15" t="s">
        <v>1926</v>
      </c>
      <c r="C150" s="16" t="s">
        <v>26</v>
      </c>
      <c r="D150" s="17">
        <v>1630016771708</v>
      </c>
      <c r="E150" s="18" t="s">
        <v>309</v>
      </c>
      <c r="F150" s="16" t="s">
        <v>16</v>
      </c>
      <c r="G150" s="16" t="s">
        <v>647</v>
      </c>
    </row>
    <row r="151" spans="1:7" x14ac:dyDescent="0.25">
      <c r="A151" s="14">
        <v>141</v>
      </c>
      <c r="B151" s="15" t="s">
        <v>1925</v>
      </c>
      <c r="C151" s="16" t="s">
        <v>26</v>
      </c>
      <c r="D151" s="17">
        <v>1920276461301</v>
      </c>
      <c r="E151" s="18" t="s">
        <v>15</v>
      </c>
      <c r="F151" s="16" t="s">
        <v>16</v>
      </c>
      <c r="G151" s="16" t="s">
        <v>647</v>
      </c>
    </row>
    <row r="152" spans="1:7" x14ac:dyDescent="0.25">
      <c r="A152" s="117">
        <v>142</v>
      </c>
      <c r="B152" s="15" t="s">
        <v>1924</v>
      </c>
      <c r="C152" s="16" t="s">
        <v>26</v>
      </c>
      <c r="D152" s="17">
        <v>2504045161301</v>
      </c>
      <c r="E152" s="18" t="s">
        <v>15</v>
      </c>
      <c r="F152" s="16" t="s">
        <v>16</v>
      </c>
      <c r="G152" s="16" t="s">
        <v>647</v>
      </c>
    </row>
    <row r="153" spans="1:7" x14ac:dyDescent="0.25">
      <c r="A153" s="14">
        <v>143</v>
      </c>
      <c r="B153" s="25" t="s">
        <v>1923</v>
      </c>
      <c r="C153" s="32" t="s">
        <v>19</v>
      </c>
      <c r="D153" s="33">
        <v>3313769381802</v>
      </c>
      <c r="E153" s="24" t="s">
        <v>309</v>
      </c>
      <c r="F153" s="32" t="s">
        <v>16</v>
      </c>
      <c r="G153" s="16" t="s">
        <v>647</v>
      </c>
    </row>
    <row r="154" spans="1:7" x14ac:dyDescent="0.25">
      <c r="A154" s="14">
        <v>144</v>
      </c>
      <c r="B154" s="15" t="s">
        <v>1922</v>
      </c>
      <c r="C154" s="16" t="s">
        <v>19</v>
      </c>
      <c r="D154" s="17">
        <v>3313874681802</v>
      </c>
      <c r="E154" s="18" t="s">
        <v>286</v>
      </c>
      <c r="F154" s="16" t="s">
        <v>16</v>
      </c>
      <c r="G154" s="16" t="s">
        <v>647</v>
      </c>
    </row>
    <row r="155" spans="1:7" x14ac:dyDescent="0.25">
      <c r="A155" s="117">
        <v>145</v>
      </c>
      <c r="B155" s="15" t="s">
        <v>1898</v>
      </c>
      <c r="C155" s="16" t="s">
        <v>14</v>
      </c>
      <c r="D155" s="17">
        <v>3313875061802</v>
      </c>
      <c r="E155" s="18" t="s">
        <v>286</v>
      </c>
      <c r="F155" s="16" t="s">
        <v>16</v>
      </c>
      <c r="G155" s="16" t="s">
        <v>647</v>
      </c>
    </row>
    <row r="156" spans="1:7" x14ac:dyDescent="0.25">
      <c r="A156" s="14">
        <v>146</v>
      </c>
      <c r="B156" s="15" t="s">
        <v>1921</v>
      </c>
      <c r="C156" s="16" t="s">
        <v>19</v>
      </c>
      <c r="D156" s="17">
        <v>1946415891802</v>
      </c>
      <c r="E156" s="18" t="s">
        <v>15</v>
      </c>
      <c r="F156" s="16" t="s">
        <v>16</v>
      </c>
      <c r="G156" s="22" t="s">
        <v>647</v>
      </c>
    </row>
    <row r="157" spans="1:7" x14ac:dyDescent="0.25">
      <c r="A157" s="14">
        <v>147</v>
      </c>
      <c r="B157" s="15" t="s">
        <v>1896</v>
      </c>
      <c r="C157" s="16" t="s">
        <v>19</v>
      </c>
      <c r="D157" s="17">
        <v>3313774461802</v>
      </c>
      <c r="E157" s="18" t="s">
        <v>286</v>
      </c>
      <c r="F157" s="16" t="s">
        <v>16</v>
      </c>
      <c r="G157" s="22" t="s">
        <v>647</v>
      </c>
    </row>
    <row r="158" spans="1:7" x14ac:dyDescent="0.25">
      <c r="A158" s="117">
        <v>148</v>
      </c>
      <c r="B158" s="15" t="s">
        <v>1141</v>
      </c>
      <c r="C158" s="16" t="s">
        <v>14</v>
      </c>
      <c r="D158" s="17">
        <v>3764052442004</v>
      </c>
      <c r="E158" s="18" t="s">
        <v>15</v>
      </c>
      <c r="F158" s="16" t="s">
        <v>16</v>
      </c>
      <c r="G158" s="22" t="s">
        <v>647</v>
      </c>
    </row>
    <row r="159" spans="1:7" x14ac:dyDescent="0.25">
      <c r="A159" s="14">
        <v>149</v>
      </c>
      <c r="B159" s="15" t="s">
        <v>1920</v>
      </c>
      <c r="C159" s="16" t="s">
        <v>14</v>
      </c>
      <c r="D159" s="17">
        <v>3334133181804</v>
      </c>
      <c r="E159" s="18" t="s">
        <v>286</v>
      </c>
      <c r="F159" s="16" t="s">
        <v>16</v>
      </c>
      <c r="G159" s="16" t="s">
        <v>647</v>
      </c>
    </row>
    <row r="160" spans="1:7" x14ac:dyDescent="0.25">
      <c r="A160" s="14">
        <v>150</v>
      </c>
      <c r="B160" s="15" t="s">
        <v>1919</v>
      </c>
      <c r="C160" s="16" t="s">
        <v>19</v>
      </c>
      <c r="D160" s="17">
        <v>1993423851802</v>
      </c>
      <c r="E160" s="18" t="s">
        <v>15</v>
      </c>
      <c r="F160" s="16" t="s">
        <v>1098</v>
      </c>
      <c r="G160" s="16" t="s">
        <v>647</v>
      </c>
    </row>
    <row r="161" spans="1:7" x14ac:dyDescent="0.25">
      <c r="A161" s="117">
        <v>151</v>
      </c>
      <c r="B161" s="15" t="s">
        <v>1918</v>
      </c>
      <c r="C161" s="16" t="s">
        <v>19</v>
      </c>
      <c r="D161" s="17">
        <v>2128119831805</v>
      </c>
      <c r="E161" s="18" t="s">
        <v>15</v>
      </c>
      <c r="F161" s="16" t="s">
        <v>63</v>
      </c>
      <c r="G161" s="16" t="s">
        <v>647</v>
      </c>
    </row>
    <row r="162" spans="1:7" x14ac:dyDescent="0.25">
      <c r="A162" s="14">
        <v>152</v>
      </c>
      <c r="B162" s="15" t="s">
        <v>1917</v>
      </c>
      <c r="C162" s="16" t="s">
        <v>19</v>
      </c>
      <c r="D162" s="17">
        <v>2448706591801</v>
      </c>
      <c r="E162" s="18" t="s">
        <v>15</v>
      </c>
      <c r="F162" s="16" t="s">
        <v>16</v>
      </c>
      <c r="G162" s="16" t="s">
        <v>647</v>
      </c>
    </row>
    <row r="163" spans="1:7" x14ac:dyDescent="0.25">
      <c r="A163" s="14">
        <v>153</v>
      </c>
      <c r="B163" s="15" t="s">
        <v>1916</v>
      </c>
      <c r="C163" s="16" t="s">
        <v>19</v>
      </c>
      <c r="D163" s="17">
        <v>1967470661802</v>
      </c>
      <c r="E163" s="18" t="s">
        <v>15</v>
      </c>
      <c r="F163" s="16" t="s">
        <v>1098</v>
      </c>
      <c r="G163" s="16" t="s">
        <v>647</v>
      </c>
    </row>
    <row r="164" spans="1:7" x14ac:dyDescent="0.25">
      <c r="A164" s="117">
        <v>154</v>
      </c>
      <c r="B164" s="15" t="s">
        <v>1915</v>
      </c>
      <c r="C164" s="16" t="s">
        <v>19</v>
      </c>
      <c r="D164" s="17">
        <v>2327815161802</v>
      </c>
      <c r="E164" s="18" t="s">
        <v>15</v>
      </c>
      <c r="F164" s="16" t="s">
        <v>16</v>
      </c>
      <c r="G164" s="16" t="s">
        <v>647</v>
      </c>
    </row>
    <row r="165" spans="1:7" x14ac:dyDescent="0.25">
      <c r="A165" s="14">
        <v>155</v>
      </c>
      <c r="B165" s="15" t="s">
        <v>1914</v>
      </c>
      <c r="C165" s="16" t="s">
        <v>317</v>
      </c>
      <c r="D165" s="17">
        <v>2201153380101</v>
      </c>
      <c r="E165" s="18" t="s">
        <v>15</v>
      </c>
      <c r="F165" s="16" t="s">
        <v>16</v>
      </c>
      <c r="G165" s="16" t="s">
        <v>647</v>
      </c>
    </row>
    <row r="166" spans="1:7" x14ac:dyDescent="0.25">
      <c r="A166" s="14">
        <v>156</v>
      </c>
      <c r="B166" s="15" t="s">
        <v>1913</v>
      </c>
      <c r="C166" s="16" t="s">
        <v>19</v>
      </c>
      <c r="D166" s="17">
        <v>2234444211804</v>
      </c>
      <c r="E166" s="18" t="s">
        <v>20</v>
      </c>
      <c r="F166" s="16" t="s">
        <v>16</v>
      </c>
      <c r="G166" s="16" t="s">
        <v>647</v>
      </c>
    </row>
    <row r="167" spans="1:7" x14ac:dyDescent="0.25">
      <c r="A167" s="117">
        <v>157</v>
      </c>
      <c r="B167" s="15" t="s">
        <v>1898</v>
      </c>
      <c r="C167" s="16" t="s">
        <v>14</v>
      </c>
      <c r="D167" s="17">
        <v>3313875061802</v>
      </c>
      <c r="E167" s="18" t="s">
        <v>286</v>
      </c>
      <c r="F167" s="16" t="s">
        <v>16</v>
      </c>
      <c r="G167" s="22" t="s">
        <v>647</v>
      </c>
    </row>
    <row r="168" spans="1:7" x14ac:dyDescent="0.25">
      <c r="A168" s="14">
        <v>158</v>
      </c>
      <c r="B168" s="15" t="s">
        <v>1121</v>
      </c>
      <c r="C168" s="16" t="s">
        <v>19</v>
      </c>
      <c r="D168" s="17">
        <v>1917534671802</v>
      </c>
      <c r="E168" s="18" t="s">
        <v>15</v>
      </c>
      <c r="F168" s="16" t="s">
        <v>16</v>
      </c>
      <c r="G168" s="22" t="s">
        <v>647</v>
      </c>
    </row>
    <row r="169" spans="1:7" x14ac:dyDescent="0.25">
      <c r="A169" s="14">
        <v>159</v>
      </c>
      <c r="B169" s="15" t="s">
        <v>1897</v>
      </c>
      <c r="C169" s="16" t="s">
        <v>19</v>
      </c>
      <c r="D169" s="17">
        <v>3315542591802</v>
      </c>
      <c r="E169" s="18" t="s">
        <v>286</v>
      </c>
      <c r="F169" s="16" t="s">
        <v>63</v>
      </c>
      <c r="G169" s="22" t="s">
        <v>647</v>
      </c>
    </row>
    <row r="170" spans="1:7" x14ac:dyDescent="0.25">
      <c r="A170" s="117">
        <v>160</v>
      </c>
      <c r="B170" s="15" t="s">
        <v>1912</v>
      </c>
      <c r="C170" s="16" t="s">
        <v>19</v>
      </c>
      <c r="D170" s="17">
        <v>3313774461802</v>
      </c>
      <c r="E170" s="18" t="s">
        <v>286</v>
      </c>
      <c r="F170" s="16" t="s">
        <v>16</v>
      </c>
      <c r="G170" s="16" t="s">
        <v>647</v>
      </c>
    </row>
    <row r="171" spans="1:7" x14ac:dyDescent="0.25">
      <c r="A171" s="14">
        <v>161</v>
      </c>
      <c r="B171" s="15" t="s">
        <v>1895</v>
      </c>
      <c r="C171" s="16" t="s">
        <v>14</v>
      </c>
      <c r="D171" s="17" t="s">
        <v>1911</v>
      </c>
      <c r="E171" s="18" t="s">
        <v>286</v>
      </c>
      <c r="F171" s="16" t="s">
        <v>63</v>
      </c>
      <c r="G171" s="16" t="s">
        <v>647</v>
      </c>
    </row>
    <row r="172" spans="1:7" x14ac:dyDescent="0.25">
      <c r="A172" s="14">
        <v>162</v>
      </c>
      <c r="B172" s="15" t="s">
        <v>1910</v>
      </c>
      <c r="C172" s="16" t="s">
        <v>19</v>
      </c>
      <c r="D172" s="17">
        <v>3313598471802</v>
      </c>
      <c r="E172" s="18" t="s">
        <v>286</v>
      </c>
      <c r="F172" s="16" t="s">
        <v>399</v>
      </c>
      <c r="G172" s="16" t="s">
        <v>647</v>
      </c>
    </row>
    <row r="173" spans="1:7" x14ac:dyDescent="0.25">
      <c r="A173" s="117">
        <v>163</v>
      </c>
      <c r="B173" s="15" t="s">
        <v>1909</v>
      </c>
      <c r="C173" s="16" t="s">
        <v>14</v>
      </c>
      <c r="D173" s="17">
        <v>3313652191802</v>
      </c>
      <c r="E173" s="18" t="s">
        <v>286</v>
      </c>
      <c r="F173" s="16" t="s">
        <v>63</v>
      </c>
      <c r="G173" s="16" t="s">
        <v>647</v>
      </c>
    </row>
    <row r="174" spans="1:7" x14ac:dyDescent="0.25">
      <c r="A174" s="14">
        <v>164</v>
      </c>
      <c r="B174" s="15" t="s">
        <v>1908</v>
      </c>
      <c r="C174" s="16" t="s">
        <v>19</v>
      </c>
      <c r="D174" s="17">
        <v>3315517561802</v>
      </c>
      <c r="E174" s="18" t="s">
        <v>286</v>
      </c>
      <c r="F174" s="16" t="s">
        <v>63</v>
      </c>
      <c r="G174" s="16" t="s">
        <v>647</v>
      </c>
    </row>
    <row r="175" spans="1:7" x14ac:dyDescent="0.25">
      <c r="A175" s="14">
        <v>165</v>
      </c>
      <c r="B175" s="15" t="s">
        <v>1907</v>
      </c>
      <c r="C175" s="16" t="s">
        <v>14</v>
      </c>
      <c r="D175" s="17">
        <v>2314134241802</v>
      </c>
      <c r="E175" s="18" t="s">
        <v>286</v>
      </c>
      <c r="F175" s="16" t="s">
        <v>399</v>
      </c>
      <c r="G175" s="16" t="s">
        <v>647</v>
      </c>
    </row>
    <row r="176" spans="1:7" x14ac:dyDescent="0.25">
      <c r="A176" s="117">
        <v>166</v>
      </c>
      <c r="B176" s="15" t="s">
        <v>1888</v>
      </c>
      <c r="C176" s="16" t="s">
        <v>19</v>
      </c>
      <c r="D176" s="17">
        <v>3313329221801</v>
      </c>
      <c r="E176" s="18" t="s">
        <v>286</v>
      </c>
      <c r="F176" s="16" t="s">
        <v>399</v>
      </c>
      <c r="G176" s="16" t="s">
        <v>647</v>
      </c>
    </row>
    <row r="177" spans="1:7" x14ac:dyDescent="0.25">
      <c r="A177" s="14">
        <v>167</v>
      </c>
      <c r="B177" s="15" t="s">
        <v>1906</v>
      </c>
      <c r="C177" s="16" t="s">
        <v>14</v>
      </c>
      <c r="D177" s="17">
        <v>3584517280101</v>
      </c>
      <c r="E177" s="18" t="s">
        <v>286</v>
      </c>
      <c r="F177" s="16" t="s">
        <v>16</v>
      </c>
      <c r="G177" s="16" t="s">
        <v>647</v>
      </c>
    </row>
    <row r="178" spans="1:7" x14ac:dyDescent="0.25">
      <c r="A178" s="14">
        <v>168</v>
      </c>
      <c r="B178" s="15" t="s">
        <v>1905</v>
      </c>
      <c r="C178" s="16" t="s">
        <v>19</v>
      </c>
      <c r="D178" s="17">
        <v>3314697311802</v>
      </c>
      <c r="E178" s="18" t="s">
        <v>286</v>
      </c>
      <c r="F178" s="16" t="s">
        <v>16</v>
      </c>
      <c r="G178" s="16" t="s">
        <v>647</v>
      </c>
    </row>
    <row r="179" spans="1:7" x14ac:dyDescent="0.25">
      <c r="A179" s="117">
        <v>169</v>
      </c>
      <c r="B179" s="15" t="s">
        <v>1885</v>
      </c>
      <c r="C179" s="16" t="s">
        <v>19</v>
      </c>
      <c r="D179" s="17">
        <v>3314098361802</v>
      </c>
      <c r="E179" s="18" t="s">
        <v>286</v>
      </c>
      <c r="F179" s="16" t="s">
        <v>63</v>
      </c>
      <c r="G179" s="22" t="s">
        <v>647</v>
      </c>
    </row>
    <row r="180" spans="1:7" x14ac:dyDescent="0.25">
      <c r="A180" s="14">
        <v>170</v>
      </c>
      <c r="B180" s="15" t="s">
        <v>1904</v>
      </c>
      <c r="C180" s="16" t="s">
        <v>19</v>
      </c>
      <c r="D180" s="17">
        <v>3317474641803</v>
      </c>
      <c r="E180" s="18" t="s">
        <v>286</v>
      </c>
      <c r="F180" s="16" t="s">
        <v>63</v>
      </c>
      <c r="G180" s="22" t="s">
        <v>647</v>
      </c>
    </row>
    <row r="181" spans="1:7" x14ac:dyDescent="0.25">
      <c r="A181" s="14">
        <v>171</v>
      </c>
      <c r="B181" s="15" t="s">
        <v>1903</v>
      </c>
      <c r="C181" s="16" t="s">
        <v>19</v>
      </c>
      <c r="D181" s="17">
        <v>3313874091802</v>
      </c>
      <c r="E181" s="18" t="s">
        <v>286</v>
      </c>
      <c r="F181" s="16" t="s">
        <v>399</v>
      </c>
      <c r="G181" s="140" t="s">
        <v>647</v>
      </c>
    </row>
    <row r="182" spans="1:7" x14ac:dyDescent="0.25">
      <c r="A182" s="117">
        <v>172</v>
      </c>
      <c r="B182" s="15" t="s">
        <v>1902</v>
      </c>
      <c r="C182" s="16" t="s">
        <v>19</v>
      </c>
      <c r="D182" s="17" t="s">
        <v>1901</v>
      </c>
      <c r="E182" s="18" t="s">
        <v>15</v>
      </c>
      <c r="F182" s="16" t="s">
        <v>399</v>
      </c>
      <c r="G182" s="140" t="s">
        <v>647</v>
      </c>
    </row>
    <row r="183" spans="1:7" x14ac:dyDescent="0.25">
      <c r="A183" s="14">
        <v>173</v>
      </c>
      <c r="B183" s="15" t="s">
        <v>1882</v>
      </c>
      <c r="C183" s="16" t="s">
        <v>19</v>
      </c>
      <c r="D183" s="17">
        <v>1956915041801</v>
      </c>
      <c r="E183" s="18" t="s">
        <v>15</v>
      </c>
      <c r="F183" s="16" t="s">
        <v>16</v>
      </c>
      <c r="G183" s="140" t="s">
        <v>647</v>
      </c>
    </row>
    <row r="184" spans="1:7" x14ac:dyDescent="0.25">
      <c r="A184" s="14">
        <v>174</v>
      </c>
      <c r="B184" s="15" t="s">
        <v>1881</v>
      </c>
      <c r="C184" s="16" t="s">
        <v>19</v>
      </c>
      <c r="D184" s="17">
        <v>3316407831802</v>
      </c>
      <c r="E184" s="18" t="s">
        <v>286</v>
      </c>
      <c r="F184" s="16" t="s">
        <v>16</v>
      </c>
      <c r="G184" s="140" t="s">
        <v>647</v>
      </c>
    </row>
    <row r="185" spans="1:7" x14ac:dyDescent="0.25">
      <c r="A185" s="117">
        <v>175</v>
      </c>
      <c r="B185" s="21" t="s">
        <v>1900</v>
      </c>
      <c r="C185" s="22" t="s">
        <v>19</v>
      </c>
      <c r="D185" s="23">
        <v>2448706591801</v>
      </c>
      <c r="E185" s="14" t="s">
        <v>15</v>
      </c>
      <c r="F185" s="22" t="s">
        <v>16</v>
      </c>
      <c r="G185" s="140" t="s">
        <v>647</v>
      </c>
    </row>
    <row r="186" spans="1:7" x14ac:dyDescent="0.25">
      <c r="A186" s="14">
        <v>176</v>
      </c>
      <c r="B186" s="21" t="s">
        <v>1899</v>
      </c>
      <c r="C186" s="22" t="s">
        <v>19</v>
      </c>
      <c r="D186" s="23">
        <v>3314032851802</v>
      </c>
      <c r="E186" s="14" t="s">
        <v>286</v>
      </c>
      <c r="F186" s="22" t="s">
        <v>399</v>
      </c>
      <c r="G186" s="140" t="s">
        <v>647</v>
      </c>
    </row>
    <row r="187" spans="1:7" x14ac:dyDescent="0.25">
      <c r="A187" s="14">
        <v>177</v>
      </c>
      <c r="B187" s="21" t="s">
        <v>1891</v>
      </c>
      <c r="C187" s="22" t="s">
        <v>14</v>
      </c>
      <c r="D187" s="23">
        <v>3517941070101</v>
      </c>
      <c r="E187" s="14" t="s">
        <v>286</v>
      </c>
      <c r="F187" s="22" t="s">
        <v>399</v>
      </c>
      <c r="G187" s="140" t="s">
        <v>647</v>
      </c>
    </row>
    <row r="188" spans="1:7" x14ac:dyDescent="0.25">
      <c r="A188" s="117">
        <v>178</v>
      </c>
      <c r="B188" s="15" t="s">
        <v>1898</v>
      </c>
      <c r="C188" s="16" t="s">
        <v>14</v>
      </c>
      <c r="D188" s="17">
        <v>3313875061802</v>
      </c>
      <c r="E188" s="18" t="s">
        <v>286</v>
      </c>
      <c r="F188" s="16" t="s">
        <v>16</v>
      </c>
      <c r="G188" s="140" t="s">
        <v>647</v>
      </c>
    </row>
    <row r="189" spans="1:7" x14ac:dyDescent="0.25">
      <c r="A189" s="14">
        <v>179</v>
      </c>
      <c r="B189" s="15" t="s">
        <v>1121</v>
      </c>
      <c r="C189" s="16" t="s">
        <v>19</v>
      </c>
      <c r="D189" s="17">
        <v>1917534671802</v>
      </c>
      <c r="E189" s="18" t="s">
        <v>15</v>
      </c>
      <c r="F189" s="16" t="s">
        <v>16</v>
      </c>
      <c r="G189" s="140" t="s">
        <v>647</v>
      </c>
    </row>
    <row r="190" spans="1:7" x14ac:dyDescent="0.25">
      <c r="A190" s="14">
        <v>180</v>
      </c>
      <c r="B190" s="15" t="s">
        <v>1897</v>
      </c>
      <c r="C190" s="16" t="s">
        <v>19</v>
      </c>
      <c r="D190" s="17">
        <v>3315542591802</v>
      </c>
      <c r="E190" s="18" t="s">
        <v>286</v>
      </c>
      <c r="F190" s="16" t="s">
        <v>63</v>
      </c>
      <c r="G190" s="140" t="s">
        <v>647</v>
      </c>
    </row>
    <row r="191" spans="1:7" x14ac:dyDescent="0.25">
      <c r="A191" s="117">
        <v>181</v>
      </c>
      <c r="B191" s="15" t="s">
        <v>1896</v>
      </c>
      <c r="C191" s="16" t="s">
        <v>19</v>
      </c>
      <c r="D191" s="17">
        <v>3313774461802</v>
      </c>
      <c r="E191" s="18" t="s">
        <v>286</v>
      </c>
      <c r="F191" s="16" t="s">
        <v>16</v>
      </c>
      <c r="G191" s="140" t="s">
        <v>647</v>
      </c>
    </row>
    <row r="192" spans="1:7" x14ac:dyDescent="0.25">
      <c r="A192" s="14">
        <v>182</v>
      </c>
      <c r="B192" s="15" t="s">
        <v>1895</v>
      </c>
      <c r="C192" s="16" t="s">
        <v>14</v>
      </c>
      <c r="D192" s="17">
        <v>3313592191802</v>
      </c>
      <c r="E192" s="18" t="s">
        <v>286</v>
      </c>
      <c r="F192" s="16" t="s">
        <v>63</v>
      </c>
      <c r="G192" s="132" t="s">
        <v>647</v>
      </c>
    </row>
    <row r="193" spans="1:7" x14ac:dyDescent="0.25">
      <c r="A193" s="14">
        <v>183</v>
      </c>
      <c r="B193" s="15" t="s">
        <v>1894</v>
      </c>
      <c r="C193" s="16" t="s">
        <v>19</v>
      </c>
      <c r="D193" s="17">
        <v>3313598471802</v>
      </c>
      <c r="E193" s="18" t="s">
        <v>286</v>
      </c>
      <c r="F193" s="16" t="s">
        <v>399</v>
      </c>
      <c r="G193" s="140" t="s">
        <v>647</v>
      </c>
    </row>
    <row r="194" spans="1:7" x14ac:dyDescent="0.25">
      <c r="A194" s="117">
        <v>184</v>
      </c>
      <c r="B194" s="15" t="s">
        <v>1141</v>
      </c>
      <c r="C194" s="16" t="s">
        <v>14</v>
      </c>
      <c r="D194" s="17">
        <v>3764052442004</v>
      </c>
      <c r="E194" s="18" t="s">
        <v>15</v>
      </c>
      <c r="F194" s="16" t="s">
        <v>16</v>
      </c>
      <c r="G194" s="140" t="s">
        <v>647</v>
      </c>
    </row>
    <row r="195" spans="1:7" x14ac:dyDescent="0.25">
      <c r="A195" s="14">
        <v>185</v>
      </c>
      <c r="B195" s="15" t="s">
        <v>1893</v>
      </c>
      <c r="C195" s="16" t="s">
        <v>14</v>
      </c>
      <c r="D195" s="17">
        <v>3313652191802</v>
      </c>
      <c r="E195" s="18" t="s">
        <v>286</v>
      </c>
      <c r="F195" s="16" t="s">
        <v>63</v>
      </c>
      <c r="G195" s="132" t="s">
        <v>647</v>
      </c>
    </row>
    <row r="196" spans="1:7" x14ac:dyDescent="0.25">
      <c r="A196" s="14">
        <v>186</v>
      </c>
      <c r="B196" s="21" t="s">
        <v>1892</v>
      </c>
      <c r="C196" s="22" t="s">
        <v>19</v>
      </c>
      <c r="D196" s="23">
        <v>3277651001705</v>
      </c>
      <c r="E196" s="14" t="s">
        <v>286</v>
      </c>
      <c r="F196" s="22" t="s">
        <v>63</v>
      </c>
      <c r="G196" s="132" t="s">
        <v>647</v>
      </c>
    </row>
    <row r="197" spans="1:7" x14ac:dyDescent="0.25">
      <c r="A197" s="117">
        <v>187</v>
      </c>
      <c r="B197" s="21" t="s">
        <v>1891</v>
      </c>
      <c r="C197" s="22" t="s">
        <v>19</v>
      </c>
      <c r="D197" s="23">
        <v>3517941070101</v>
      </c>
      <c r="E197" s="14" t="s">
        <v>286</v>
      </c>
      <c r="F197" s="22" t="s">
        <v>63</v>
      </c>
      <c r="G197" s="132" t="s">
        <v>647</v>
      </c>
    </row>
    <row r="198" spans="1:7" x14ac:dyDescent="0.25">
      <c r="A198" s="14">
        <v>188</v>
      </c>
      <c r="B198" s="21" t="s">
        <v>1890</v>
      </c>
      <c r="C198" s="22" t="s">
        <v>19</v>
      </c>
      <c r="D198" s="23">
        <v>3315517561802</v>
      </c>
      <c r="E198" s="14" t="s">
        <v>286</v>
      </c>
      <c r="F198" s="22" t="s">
        <v>63</v>
      </c>
      <c r="G198" s="140" t="s">
        <v>647</v>
      </c>
    </row>
    <row r="199" spans="1:7" x14ac:dyDescent="0.25">
      <c r="A199" s="14">
        <v>189</v>
      </c>
      <c r="B199" s="15" t="s">
        <v>1889</v>
      </c>
      <c r="C199" s="16" t="s">
        <v>14</v>
      </c>
      <c r="D199" s="17">
        <v>3305000741711</v>
      </c>
      <c r="E199" s="18" t="s">
        <v>286</v>
      </c>
      <c r="F199" s="16" t="s">
        <v>63</v>
      </c>
      <c r="G199" s="140" t="s">
        <v>647</v>
      </c>
    </row>
    <row r="200" spans="1:7" x14ac:dyDescent="0.25">
      <c r="A200" s="117">
        <v>190</v>
      </c>
      <c r="B200" s="15" t="s">
        <v>1888</v>
      </c>
      <c r="C200" s="16" t="s">
        <v>19</v>
      </c>
      <c r="D200" s="17">
        <v>3313329221801</v>
      </c>
      <c r="E200" s="18" t="s">
        <v>286</v>
      </c>
      <c r="F200" s="16" t="s">
        <v>399</v>
      </c>
      <c r="G200" s="140" t="s">
        <v>647</v>
      </c>
    </row>
    <row r="201" spans="1:7" x14ac:dyDescent="0.25">
      <c r="A201" s="14">
        <v>191</v>
      </c>
      <c r="B201" s="15" t="s">
        <v>1887</v>
      </c>
      <c r="C201" s="16" t="s">
        <v>14</v>
      </c>
      <c r="D201" s="17">
        <v>3584517280101</v>
      </c>
      <c r="E201" s="18" t="s">
        <v>286</v>
      </c>
      <c r="F201" s="16" t="s">
        <v>16</v>
      </c>
      <c r="G201" s="140" t="s">
        <v>647</v>
      </c>
    </row>
    <row r="202" spans="1:7" x14ac:dyDescent="0.25">
      <c r="A202" s="14">
        <v>192</v>
      </c>
      <c r="B202" s="15" t="s">
        <v>1886</v>
      </c>
      <c r="C202" s="16" t="s">
        <v>19</v>
      </c>
      <c r="D202" s="17">
        <v>3314697311802</v>
      </c>
      <c r="E202" s="18" t="s">
        <v>286</v>
      </c>
      <c r="F202" s="16" t="s">
        <v>16</v>
      </c>
      <c r="G202" s="140" t="s">
        <v>647</v>
      </c>
    </row>
    <row r="203" spans="1:7" x14ac:dyDescent="0.25">
      <c r="A203" s="117">
        <v>193</v>
      </c>
      <c r="B203" s="15" t="s">
        <v>1885</v>
      </c>
      <c r="C203" s="16" t="s">
        <v>19</v>
      </c>
      <c r="D203" s="17">
        <v>3314098361802</v>
      </c>
      <c r="E203" s="18" t="s">
        <v>286</v>
      </c>
      <c r="F203" s="16" t="s">
        <v>63</v>
      </c>
      <c r="G203" s="140" t="s">
        <v>647</v>
      </c>
    </row>
    <row r="204" spans="1:7" x14ac:dyDescent="0.25">
      <c r="A204" s="14">
        <v>194</v>
      </c>
      <c r="B204" s="15" t="s">
        <v>1884</v>
      </c>
      <c r="C204" s="16" t="s">
        <v>19</v>
      </c>
      <c r="D204" s="17">
        <v>3317474641803</v>
      </c>
      <c r="E204" s="18" t="s">
        <v>286</v>
      </c>
      <c r="F204" s="16" t="s">
        <v>63</v>
      </c>
      <c r="G204" s="140" t="s">
        <v>647</v>
      </c>
    </row>
    <row r="205" spans="1:7" x14ac:dyDescent="0.25">
      <c r="A205" s="14">
        <v>195</v>
      </c>
      <c r="B205" s="15" t="s">
        <v>1883</v>
      </c>
      <c r="C205" s="16" t="s">
        <v>19</v>
      </c>
      <c r="D205" s="17">
        <v>3313874091802</v>
      </c>
      <c r="E205" s="18" t="s">
        <v>286</v>
      </c>
      <c r="F205" s="16" t="s">
        <v>399</v>
      </c>
      <c r="G205" s="140" t="s">
        <v>647</v>
      </c>
    </row>
    <row r="206" spans="1:7" x14ac:dyDescent="0.25">
      <c r="A206" s="117">
        <v>196</v>
      </c>
      <c r="B206" s="15" t="s">
        <v>1882</v>
      </c>
      <c r="C206" s="16" t="s">
        <v>19</v>
      </c>
      <c r="D206" s="17">
        <v>1956915041801</v>
      </c>
      <c r="E206" s="18" t="s">
        <v>15</v>
      </c>
      <c r="F206" s="16" t="s">
        <v>16</v>
      </c>
      <c r="G206" s="140" t="s">
        <v>647</v>
      </c>
    </row>
    <row r="207" spans="1:7" x14ac:dyDescent="0.25">
      <c r="A207" s="14">
        <v>197</v>
      </c>
      <c r="B207" s="15" t="s">
        <v>1881</v>
      </c>
      <c r="C207" s="16" t="s">
        <v>19</v>
      </c>
      <c r="D207" s="17">
        <v>3316407831802</v>
      </c>
      <c r="E207" s="18" t="s">
        <v>286</v>
      </c>
      <c r="F207" s="16" t="s">
        <v>63</v>
      </c>
      <c r="G207" s="140" t="s">
        <v>647</v>
      </c>
    </row>
    <row r="208" spans="1:7" x14ac:dyDescent="0.25">
      <c r="A208" s="14">
        <v>198</v>
      </c>
      <c r="B208" s="21" t="s">
        <v>1880</v>
      </c>
      <c r="C208" s="22" t="s">
        <v>14</v>
      </c>
      <c r="D208" s="23">
        <v>2178034741406</v>
      </c>
      <c r="E208" s="14" t="s">
        <v>15</v>
      </c>
      <c r="F208" s="22" t="s">
        <v>399</v>
      </c>
      <c r="G208" s="140" t="s">
        <v>647</v>
      </c>
    </row>
    <row r="209" spans="1:7" x14ac:dyDescent="0.25">
      <c r="A209" s="117">
        <v>199</v>
      </c>
      <c r="B209" s="21" t="s">
        <v>1879</v>
      </c>
      <c r="C209" s="22" t="s">
        <v>19</v>
      </c>
      <c r="D209" s="23">
        <v>1993423851801</v>
      </c>
      <c r="E209" s="14" t="s">
        <v>15</v>
      </c>
      <c r="F209" s="22" t="s">
        <v>399</v>
      </c>
      <c r="G209" s="140" t="s">
        <v>647</v>
      </c>
    </row>
    <row r="210" spans="1:7" x14ac:dyDescent="0.25">
      <c r="A210" s="14">
        <v>200</v>
      </c>
      <c r="B210" s="25" t="s">
        <v>1878</v>
      </c>
      <c r="C210" s="140" t="s">
        <v>19</v>
      </c>
      <c r="D210" s="142">
        <v>3252841801601</v>
      </c>
      <c r="E210" s="141" t="s">
        <v>286</v>
      </c>
      <c r="F210" s="140" t="s">
        <v>63</v>
      </c>
      <c r="G210" s="132" t="s">
        <v>647</v>
      </c>
    </row>
    <row r="211" spans="1:7" x14ac:dyDescent="0.25">
      <c r="A211" s="14">
        <v>201</v>
      </c>
      <c r="B211" s="25" t="s">
        <v>1877</v>
      </c>
      <c r="C211" s="140" t="s">
        <v>14</v>
      </c>
      <c r="D211" s="142">
        <v>3313876971802</v>
      </c>
      <c r="E211" s="141" t="s">
        <v>286</v>
      </c>
      <c r="F211" s="140" t="s">
        <v>63</v>
      </c>
      <c r="G211" s="140" t="s">
        <v>647</v>
      </c>
    </row>
    <row r="212" spans="1:7" x14ac:dyDescent="0.25">
      <c r="A212" s="117">
        <v>202</v>
      </c>
      <c r="B212" s="25" t="s">
        <v>1876</v>
      </c>
      <c r="C212" s="140" t="s">
        <v>14</v>
      </c>
      <c r="D212" s="146">
        <v>2094827611802</v>
      </c>
      <c r="E212" s="141" t="s">
        <v>286</v>
      </c>
      <c r="F212" s="140" t="s">
        <v>63</v>
      </c>
      <c r="G212" s="140" t="s">
        <v>647</v>
      </c>
    </row>
    <row r="213" spans="1:7" x14ac:dyDescent="0.25">
      <c r="A213" s="14">
        <v>203</v>
      </c>
      <c r="B213" s="25" t="s">
        <v>1875</v>
      </c>
      <c r="C213" s="140" t="s">
        <v>14</v>
      </c>
      <c r="D213" s="142">
        <v>3326525211803</v>
      </c>
      <c r="E213" s="141" t="s">
        <v>286</v>
      </c>
      <c r="F213" s="140" t="s">
        <v>63</v>
      </c>
      <c r="G213" s="140" t="s">
        <v>647</v>
      </c>
    </row>
    <row r="214" spans="1:7" x14ac:dyDescent="0.25">
      <c r="A214" s="14">
        <v>204</v>
      </c>
      <c r="B214" s="25" t="s">
        <v>1874</v>
      </c>
      <c r="C214" s="140" t="s">
        <v>19</v>
      </c>
      <c r="D214" s="142">
        <v>3314047531802</v>
      </c>
      <c r="E214" s="141" t="s">
        <v>286</v>
      </c>
      <c r="F214" s="140" t="s">
        <v>63</v>
      </c>
      <c r="G214" s="140" t="s">
        <v>647</v>
      </c>
    </row>
    <row r="215" spans="1:7" x14ac:dyDescent="0.25">
      <c r="A215" s="117">
        <v>205</v>
      </c>
      <c r="B215" s="25" t="s">
        <v>1873</v>
      </c>
      <c r="C215" s="140" t="s">
        <v>19</v>
      </c>
      <c r="D215" s="142">
        <v>3531955021609</v>
      </c>
      <c r="E215" s="141" t="s">
        <v>286</v>
      </c>
      <c r="F215" s="140" t="s">
        <v>63</v>
      </c>
      <c r="G215" s="140" t="s">
        <v>647</v>
      </c>
    </row>
    <row r="216" spans="1:7" x14ac:dyDescent="0.25">
      <c r="A216" s="14">
        <v>206</v>
      </c>
      <c r="B216" s="25" t="s">
        <v>1872</v>
      </c>
      <c r="C216" s="140" t="s">
        <v>14</v>
      </c>
      <c r="D216" s="142">
        <v>3315262471802</v>
      </c>
      <c r="E216" s="141" t="s">
        <v>286</v>
      </c>
      <c r="F216" s="140" t="s">
        <v>63</v>
      </c>
      <c r="G216" s="140" t="s">
        <v>647</v>
      </c>
    </row>
    <row r="217" spans="1:7" x14ac:dyDescent="0.25">
      <c r="A217" s="14">
        <v>207</v>
      </c>
      <c r="B217" s="25" t="s">
        <v>1871</v>
      </c>
      <c r="C217" s="140" t="s">
        <v>19</v>
      </c>
      <c r="D217" s="142">
        <v>3313948201609</v>
      </c>
      <c r="E217" s="141" t="s">
        <v>286</v>
      </c>
      <c r="F217" s="140" t="s">
        <v>63</v>
      </c>
      <c r="G217" s="140" t="s">
        <v>647</v>
      </c>
    </row>
    <row r="218" spans="1:7" x14ac:dyDescent="0.25">
      <c r="A218" s="117">
        <v>208</v>
      </c>
      <c r="B218" s="25" t="s">
        <v>1870</v>
      </c>
      <c r="C218" s="140" t="s">
        <v>19</v>
      </c>
      <c r="D218" s="142">
        <v>3286122001607</v>
      </c>
      <c r="E218" s="141" t="s">
        <v>286</v>
      </c>
      <c r="F218" s="140" t="s">
        <v>63</v>
      </c>
      <c r="G218" s="140" t="s">
        <v>647</v>
      </c>
    </row>
    <row r="219" spans="1:7" x14ac:dyDescent="0.25">
      <c r="A219" s="14">
        <v>209</v>
      </c>
      <c r="B219" s="25" t="s">
        <v>1869</v>
      </c>
      <c r="C219" s="140" t="s">
        <v>19</v>
      </c>
      <c r="D219" s="142">
        <v>3167434291503</v>
      </c>
      <c r="E219" s="141" t="s">
        <v>286</v>
      </c>
      <c r="F219" s="140" t="s">
        <v>63</v>
      </c>
      <c r="G219" s="140" t="s">
        <v>647</v>
      </c>
    </row>
    <row r="220" spans="1:7" x14ac:dyDescent="0.25">
      <c r="A220" s="14">
        <v>210</v>
      </c>
      <c r="B220" s="25" t="s">
        <v>1868</v>
      </c>
      <c r="C220" s="140" t="s">
        <v>14</v>
      </c>
      <c r="D220" s="142">
        <v>3324556771803</v>
      </c>
      <c r="E220" s="141" t="s">
        <v>286</v>
      </c>
      <c r="F220" s="140" t="s">
        <v>63</v>
      </c>
      <c r="G220" s="140" t="s">
        <v>647</v>
      </c>
    </row>
    <row r="221" spans="1:7" x14ac:dyDescent="0.25">
      <c r="A221" s="117">
        <v>211</v>
      </c>
      <c r="B221" s="145" t="s">
        <v>1867</v>
      </c>
      <c r="C221" s="132" t="s">
        <v>19</v>
      </c>
      <c r="D221" s="144">
        <v>3418823801420</v>
      </c>
      <c r="E221" s="143" t="s">
        <v>286</v>
      </c>
      <c r="F221" s="132" t="s">
        <v>63</v>
      </c>
      <c r="G221" s="140" t="s">
        <v>647</v>
      </c>
    </row>
    <row r="222" spans="1:7" x14ac:dyDescent="0.25">
      <c r="A222" s="14">
        <v>212</v>
      </c>
      <c r="B222" s="25" t="s">
        <v>1866</v>
      </c>
      <c r="C222" s="140" t="s">
        <v>14</v>
      </c>
      <c r="D222" s="142">
        <v>3241523531601</v>
      </c>
      <c r="E222" s="141" t="s">
        <v>286</v>
      </c>
      <c r="F222" s="140" t="s">
        <v>63</v>
      </c>
      <c r="G222" s="140" t="s">
        <v>647</v>
      </c>
    </row>
    <row r="223" spans="1:7" x14ac:dyDescent="0.25">
      <c r="A223" s="14">
        <v>213</v>
      </c>
      <c r="B223" s="25" t="s">
        <v>1865</v>
      </c>
      <c r="C223" s="140" t="s">
        <v>19</v>
      </c>
      <c r="D223" s="142">
        <v>3581280561609</v>
      </c>
      <c r="E223" s="141" t="s">
        <v>286</v>
      </c>
      <c r="F223" s="140" t="s">
        <v>63</v>
      </c>
      <c r="G223" s="132" t="s">
        <v>647</v>
      </c>
    </row>
    <row r="224" spans="1:7" x14ac:dyDescent="0.25">
      <c r="A224" s="117">
        <v>214</v>
      </c>
      <c r="B224" s="145" t="s">
        <v>1864</v>
      </c>
      <c r="C224" s="132" t="s">
        <v>14</v>
      </c>
      <c r="D224" s="144">
        <v>3321348731803</v>
      </c>
      <c r="E224" s="143" t="s">
        <v>286</v>
      </c>
      <c r="F224" s="132" t="s">
        <v>63</v>
      </c>
      <c r="G224" s="140" t="s">
        <v>647</v>
      </c>
    </row>
    <row r="225" spans="1:7" x14ac:dyDescent="0.25">
      <c r="A225" s="14">
        <v>215</v>
      </c>
      <c r="B225" s="145" t="s">
        <v>1863</v>
      </c>
      <c r="C225" s="132" t="s">
        <v>19</v>
      </c>
      <c r="D225" s="144">
        <v>3314814131802</v>
      </c>
      <c r="E225" s="143" t="s">
        <v>286</v>
      </c>
      <c r="F225" s="132" t="s">
        <v>63</v>
      </c>
      <c r="G225" s="140" t="s">
        <v>647</v>
      </c>
    </row>
    <row r="226" spans="1:7" x14ac:dyDescent="0.25">
      <c r="A226" s="14">
        <v>216</v>
      </c>
      <c r="B226" s="145" t="s">
        <v>1862</v>
      </c>
      <c r="C226" s="132" t="s">
        <v>14</v>
      </c>
      <c r="D226" s="144">
        <v>3314128291802</v>
      </c>
      <c r="E226" s="143" t="s">
        <v>286</v>
      </c>
      <c r="F226" s="132" t="s">
        <v>63</v>
      </c>
      <c r="G226" s="140" t="s">
        <v>647</v>
      </c>
    </row>
    <row r="227" spans="1:7" x14ac:dyDescent="0.25">
      <c r="A227" s="117">
        <v>217</v>
      </c>
      <c r="B227" s="25" t="s">
        <v>1861</v>
      </c>
      <c r="C227" s="140" t="s">
        <v>19</v>
      </c>
      <c r="D227" s="142">
        <v>3313895921802</v>
      </c>
      <c r="E227" s="141" t="s">
        <v>286</v>
      </c>
      <c r="F227" s="140" t="s">
        <v>63</v>
      </c>
      <c r="G227" s="140" t="s">
        <v>647</v>
      </c>
    </row>
    <row r="228" spans="1:7" x14ac:dyDescent="0.25">
      <c r="A228" s="14">
        <v>218</v>
      </c>
      <c r="B228" s="25" t="s">
        <v>1860</v>
      </c>
      <c r="C228" s="140" t="s">
        <v>14</v>
      </c>
      <c r="D228" s="142">
        <v>3327282641803</v>
      </c>
      <c r="E228" s="141" t="s">
        <v>286</v>
      </c>
      <c r="F228" s="140" t="s">
        <v>63</v>
      </c>
      <c r="G228" s="140" t="s">
        <v>647</v>
      </c>
    </row>
    <row r="229" spans="1:7" x14ac:dyDescent="0.25">
      <c r="A229" s="14">
        <v>219</v>
      </c>
      <c r="B229" s="25" t="s">
        <v>1859</v>
      </c>
      <c r="C229" s="140" t="s">
        <v>14</v>
      </c>
      <c r="D229" s="142">
        <v>3324554911803</v>
      </c>
      <c r="E229" s="141" t="s">
        <v>286</v>
      </c>
      <c r="F229" s="140" t="s">
        <v>63</v>
      </c>
      <c r="G229" s="140" t="s">
        <v>647</v>
      </c>
    </row>
    <row r="230" spans="1:7" x14ac:dyDescent="0.25">
      <c r="A230" s="117">
        <v>220</v>
      </c>
      <c r="B230" s="25" t="s">
        <v>1858</v>
      </c>
      <c r="C230" s="140" t="s">
        <v>19</v>
      </c>
      <c r="D230" s="142">
        <v>3318257911803</v>
      </c>
      <c r="E230" s="141" t="s">
        <v>286</v>
      </c>
      <c r="F230" s="140" t="s">
        <v>63</v>
      </c>
      <c r="G230" s="140" t="s">
        <v>647</v>
      </c>
    </row>
    <row r="231" spans="1:7" x14ac:dyDescent="0.25">
      <c r="A231" s="14">
        <v>221</v>
      </c>
      <c r="B231" s="25" t="s">
        <v>1857</v>
      </c>
      <c r="C231" s="140" t="s">
        <v>14</v>
      </c>
      <c r="D231" s="142">
        <v>3279176791705</v>
      </c>
      <c r="E231" s="141" t="s">
        <v>286</v>
      </c>
      <c r="F231" s="140" t="s">
        <v>63</v>
      </c>
      <c r="G231" s="132" t="s">
        <v>647</v>
      </c>
    </row>
    <row r="232" spans="1:7" x14ac:dyDescent="0.25">
      <c r="A232" s="14">
        <v>222</v>
      </c>
      <c r="B232" s="25" t="s">
        <v>1856</v>
      </c>
      <c r="C232" s="140" t="s">
        <v>19</v>
      </c>
      <c r="D232" s="142">
        <v>3280774021607</v>
      </c>
      <c r="E232" s="141" t="s">
        <v>286</v>
      </c>
      <c r="F232" s="140" t="s">
        <v>63</v>
      </c>
      <c r="G232" s="132" t="s">
        <v>647</v>
      </c>
    </row>
    <row r="233" spans="1:7" x14ac:dyDescent="0.25">
      <c r="A233" s="117">
        <v>223</v>
      </c>
      <c r="B233" s="25" t="s">
        <v>1855</v>
      </c>
      <c r="C233" s="140" t="s">
        <v>19</v>
      </c>
      <c r="D233" s="142">
        <v>3313891501802</v>
      </c>
      <c r="E233" s="141" t="s">
        <v>286</v>
      </c>
      <c r="F233" s="140" t="s">
        <v>63</v>
      </c>
      <c r="G233" s="140" t="s">
        <v>647</v>
      </c>
    </row>
    <row r="234" spans="1:7" x14ac:dyDescent="0.25">
      <c r="A234" s="14">
        <v>224</v>
      </c>
      <c r="B234" s="25" t="s">
        <v>1854</v>
      </c>
      <c r="C234" s="140" t="s">
        <v>14</v>
      </c>
      <c r="D234" s="142">
        <v>3252842101601</v>
      </c>
      <c r="E234" s="141" t="s">
        <v>286</v>
      </c>
      <c r="F234" s="140" t="s">
        <v>63</v>
      </c>
      <c r="G234" s="140" t="s">
        <v>647</v>
      </c>
    </row>
    <row r="235" spans="1:7" x14ac:dyDescent="0.25">
      <c r="A235" s="14">
        <v>225</v>
      </c>
      <c r="B235" s="25" t="s">
        <v>1853</v>
      </c>
      <c r="C235" s="140" t="s">
        <v>19</v>
      </c>
      <c r="D235" s="142">
        <v>3315839841802</v>
      </c>
      <c r="E235" s="141" t="s">
        <v>286</v>
      </c>
      <c r="F235" s="140" t="s">
        <v>63</v>
      </c>
      <c r="G235" s="140" t="s">
        <v>647</v>
      </c>
    </row>
    <row r="236" spans="1:7" x14ac:dyDescent="0.25">
      <c r="A236" s="117">
        <v>226</v>
      </c>
      <c r="B236" s="25" t="s">
        <v>1852</v>
      </c>
      <c r="C236" s="140" t="s">
        <v>14</v>
      </c>
      <c r="D236" s="142">
        <v>3314283501802</v>
      </c>
      <c r="E236" s="141" t="s">
        <v>286</v>
      </c>
      <c r="F236" s="140" t="s">
        <v>16</v>
      </c>
      <c r="G236" s="140" t="s">
        <v>647</v>
      </c>
    </row>
    <row r="237" spans="1:7" x14ac:dyDescent="0.25">
      <c r="A237" s="14">
        <v>227</v>
      </c>
      <c r="B237" s="25" t="s">
        <v>1851</v>
      </c>
      <c r="C237" s="140" t="s">
        <v>14</v>
      </c>
      <c r="D237" s="142">
        <v>3284367711607</v>
      </c>
      <c r="E237" s="141" t="s">
        <v>286</v>
      </c>
      <c r="F237" s="140" t="s">
        <v>63</v>
      </c>
      <c r="G237" s="140" t="s">
        <v>647</v>
      </c>
    </row>
    <row r="238" spans="1:7" x14ac:dyDescent="0.25">
      <c r="A238" s="14">
        <v>228</v>
      </c>
      <c r="B238" s="25" t="s">
        <v>1850</v>
      </c>
      <c r="C238" s="140" t="s">
        <v>14</v>
      </c>
      <c r="D238" s="142">
        <v>3320549341610</v>
      </c>
      <c r="E238" s="141" t="s">
        <v>286</v>
      </c>
      <c r="F238" s="140" t="s">
        <v>63</v>
      </c>
      <c r="G238" s="140" t="s">
        <v>647</v>
      </c>
    </row>
    <row r="239" spans="1:7" x14ac:dyDescent="0.25">
      <c r="A239" s="117">
        <v>229</v>
      </c>
      <c r="B239" s="145" t="s">
        <v>1849</v>
      </c>
      <c r="C239" s="132" t="s">
        <v>14</v>
      </c>
      <c r="D239" s="144">
        <v>3324175301803</v>
      </c>
      <c r="E239" s="143" t="s">
        <v>286</v>
      </c>
      <c r="F239" s="132" t="s">
        <v>63</v>
      </c>
      <c r="G239" s="140" t="s">
        <v>647</v>
      </c>
    </row>
    <row r="240" spans="1:7" x14ac:dyDescent="0.25">
      <c r="A240" s="14">
        <v>230</v>
      </c>
      <c r="B240" s="25" t="s">
        <v>1848</v>
      </c>
      <c r="C240" s="140" t="s">
        <v>19</v>
      </c>
      <c r="D240" s="142">
        <v>3239528280512</v>
      </c>
      <c r="E240" s="141" t="s">
        <v>286</v>
      </c>
      <c r="F240" s="140" t="s">
        <v>63</v>
      </c>
      <c r="G240" s="140" t="s">
        <v>647</v>
      </c>
    </row>
    <row r="241" spans="1:7" x14ac:dyDescent="0.25">
      <c r="A241" s="14">
        <v>231</v>
      </c>
      <c r="B241" s="25" t="s">
        <v>1847</v>
      </c>
      <c r="C241" s="140" t="s">
        <v>14</v>
      </c>
      <c r="D241" s="142">
        <v>3314115041802</v>
      </c>
      <c r="E241" s="141" t="s">
        <v>286</v>
      </c>
      <c r="F241" s="140" t="s">
        <v>63</v>
      </c>
      <c r="G241" s="140" t="s">
        <v>647</v>
      </c>
    </row>
    <row r="242" spans="1:7" x14ac:dyDescent="0.25">
      <c r="A242" s="117">
        <v>232</v>
      </c>
      <c r="B242" s="25" t="s">
        <v>1846</v>
      </c>
      <c r="C242" s="140" t="s">
        <v>14</v>
      </c>
      <c r="D242" s="146">
        <v>3353435511614</v>
      </c>
      <c r="E242" s="141" t="s">
        <v>286</v>
      </c>
      <c r="F242" s="140" t="s">
        <v>63</v>
      </c>
      <c r="G242" s="140" t="s">
        <v>647</v>
      </c>
    </row>
    <row r="243" spans="1:7" x14ac:dyDescent="0.25">
      <c r="A243" s="14">
        <v>233</v>
      </c>
      <c r="B243" s="25" t="s">
        <v>1845</v>
      </c>
      <c r="C243" s="140" t="s">
        <v>19</v>
      </c>
      <c r="D243" s="142">
        <v>3324598451803</v>
      </c>
      <c r="E243" s="141" t="s">
        <v>286</v>
      </c>
      <c r="F243" s="140" t="s">
        <v>63</v>
      </c>
      <c r="G243" s="140" t="s">
        <v>647</v>
      </c>
    </row>
    <row r="244" spans="1:7" x14ac:dyDescent="0.25">
      <c r="A244" s="14">
        <v>234</v>
      </c>
      <c r="B244" s="25" t="s">
        <v>1844</v>
      </c>
      <c r="C244" s="140" t="s">
        <v>14</v>
      </c>
      <c r="D244" s="142">
        <v>3324716241803</v>
      </c>
      <c r="E244" s="141" t="s">
        <v>286</v>
      </c>
      <c r="F244" s="140" t="s">
        <v>63</v>
      </c>
      <c r="G244" s="140" t="s">
        <v>647</v>
      </c>
    </row>
    <row r="245" spans="1:7" x14ac:dyDescent="0.25">
      <c r="A245" s="117">
        <v>235</v>
      </c>
      <c r="B245" s="25" t="s">
        <v>1843</v>
      </c>
      <c r="C245" s="140" t="s">
        <v>19</v>
      </c>
      <c r="D245" s="142">
        <v>3293037161709</v>
      </c>
      <c r="E245" s="141" t="s">
        <v>286</v>
      </c>
      <c r="F245" s="140" t="s">
        <v>63</v>
      </c>
      <c r="G245" s="132" t="s">
        <v>647</v>
      </c>
    </row>
    <row r="246" spans="1:7" x14ac:dyDescent="0.25">
      <c r="A246" s="14">
        <v>236</v>
      </c>
      <c r="B246" s="25" t="s">
        <v>1842</v>
      </c>
      <c r="C246" s="140" t="s">
        <v>19</v>
      </c>
      <c r="D246" s="142">
        <v>3164769351503</v>
      </c>
      <c r="E246" s="141" t="s">
        <v>286</v>
      </c>
      <c r="F246" s="140" t="s">
        <v>63</v>
      </c>
      <c r="G246" s="140" t="s">
        <v>647</v>
      </c>
    </row>
    <row r="247" spans="1:7" x14ac:dyDescent="0.25">
      <c r="A247" s="14">
        <v>237</v>
      </c>
      <c r="B247" s="25" t="s">
        <v>1841</v>
      </c>
      <c r="C247" s="140" t="s">
        <v>19</v>
      </c>
      <c r="D247" s="142">
        <v>3287264861709</v>
      </c>
      <c r="E247" s="141" t="s">
        <v>286</v>
      </c>
      <c r="F247" s="140" t="s">
        <v>63</v>
      </c>
      <c r="G247" s="132" t="s">
        <v>647</v>
      </c>
    </row>
    <row r="248" spans="1:7" x14ac:dyDescent="0.25">
      <c r="A248" s="117">
        <v>238</v>
      </c>
      <c r="B248" s="25" t="s">
        <v>1840</v>
      </c>
      <c r="C248" s="140" t="s">
        <v>14</v>
      </c>
      <c r="D248" s="142">
        <v>3323842681803</v>
      </c>
      <c r="E248" s="141" t="s">
        <v>286</v>
      </c>
      <c r="F248" s="140" t="s">
        <v>63</v>
      </c>
      <c r="G248" s="140" t="s">
        <v>647</v>
      </c>
    </row>
    <row r="249" spans="1:7" x14ac:dyDescent="0.25">
      <c r="A249" s="14">
        <v>239</v>
      </c>
      <c r="B249" s="25" t="s">
        <v>1839</v>
      </c>
      <c r="C249" s="140" t="s">
        <v>19</v>
      </c>
      <c r="D249" s="142">
        <v>3358893871615</v>
      </c>
      <c r="E249" s="141" t="s">
        <v>286</v>
      </c>
      <c r="F249" s="140" t="s">
        <v>63</v>
      </c>
      <c r="G249" s="140" t="s">
        <v>647</v>
      </c>
    </row>
    <row r="250" spans="1:7" x14ac:dyDescent="0.25">
      <c r="A250" s="14">
        <v>240</v>
      </c>
      <c r="B250" s="25" t="s">
        <v>1838</v>
      </c>
      <c r="C250" s="140" t="s">
        <v>14</v>
      </c>
      <c r="D250" s="142">
        <v>3362283171701</v>
      </c>
      <c r="E250" s="141" t="s">
        <v>286</v>
      </c>
      <c r="F250" s="140" t="s">
        <v>16</v>
      </c>
      <c r="G250" s="140" t="s">
        <v>647</v>
      </c>
    </row>
    <row r="251" spans="1:7" x14ac:dyDescent="0.25">
      <c r="A251" s="117">
        <v>241</v>
      </c>
      <c r="B251" s="25" t="s">
        <v>1837</v>
      </c>
      <c r="C251" s="140" t="s">
        <v>19</v>
      </c>
      <c r="D251" s="142">
        <v>3356269201615</v>
      </c>
      <c r="E251" s="141" t="s">
        <v>286</v>
      </c>
      <c r="F251" s="140" t="s">
        <v>63</v>
      </c>
      <c r="G251" s="132" t="s">
        <v>647</v>
      </c>
    </row>
    <row r="252" spans="1:7" x14ac:dyDescent="0.25">
      <c r="A252" s="14">
        <v>242</v>
      </c>
      <c r="B252" s="145" t="s">
        <v>1836</v>
      </c>
      <c r="C252" s="132" t="s">
        <v>19</v>
      </c>
      <c r="D252" s="144">
        <v>3511544181609</v>
      </c>
      <c r="E252" s="143" t="s">
        <v>286</v>
      </c>
      <c r="F252" s="132" t="s">
        <v>63</v>
      </c>
      <c r="G252" s="140" t="s">
        <v>647</v>
      </c>
    </row>
    <row r="253" spans="1:7" x14ac:dyDescent="0.25">
      <c r="A253" s="14">
        <v>243</v>
      </c>
      <c r="B253" s="25" t="s">
        <v>1835</v>
      </c>
      <c r="C253" s="140" t="s">
        <v>19</v>
      </c>
      <c r="D253" s="142">
        <v>3315279521802</v>
      </c>
      <c r="E253" s="141" t="s">
        <v>286</v>
      </c>
      <c r="F253" s="140" t="s">
        <v>63</v>
      </c>
      <c r="G253" s="140" t="s">
        <v>647</v>
      </c>
    </row>
    <row r="254" spans="1:7" x14ac:dyDescent="0.25">
      <c r="A254" s="117">
        <v>244</v>
      </c>
      <c r="B254" s="25" t="s">
        <v>1834</v>
      </c>
      <c r="C254" s="140" t="s">
        <v>14</v>
      </c>
      <c r="D254" s="146">
        <v>3323241171803</v>
      </c>
      <c r="E254" s="141" t="s">
        <v>286</v>
      </c>
      <c r="F254" s="140" t="s">
        <v>63</v>
      </c>
      <c r="G254" s="132" t="s">
        <v>647</v>
      </c>
    </row>
    <row r="255" spans="1:7" x14ac:dyDescent="0.25">
      <c r="A255" s="14">
        <v>245</v>
      </c>
      <c r="B255" s="25" t="s">
        <v>1833</v>
      </c>
      <c r="C255" s="140" t="s">
        <v>19</v>
      </c>
      <c r="D255" s="142">
        <v>2867693601905</v>
      </c>
      <c r="E255" s="141" t="s">
        <v>286</v>
      </c>
      <c r="F255" s="140" t="s">
        <v>16</v>
      </c>
      <c r="G255" s="132" t="s">
        <v>647</v>
      </c>
    </row>
    <row r="256" spans="1:7" x14ac:dyDescent="0.25">
      <c r="A256" s="14">
        <v>246</v>
      </c>
      <c r="B256" s="25" t="s">
        <v>1832</v>
      </c>
      <c r="C256" s="140" t="s">
        <v>14</v>
      </c>
      <c r="D256" s="142">
        <v>3160266701309</v>
      </c>
      <c r="E256" s="141" t="s">
        <v>286</v>
      </c>
      <c r="F256" s="140" t="s">
        <v>63</v>
      </c>
      <c r="G256" s="132" t="s">
        <v>647</v>
      </c>
    </row>
    <row r="257" spans="1:7" x14ac:dyDescent="0.25">
      <c r="A257" s="117">
        <v>247</v>
      </c>
      <c r="B257" s="25" t="s">
        <v>1831</v>
      </c>
      <c r="C257" s="140" t="s">
        <v>14</v>
      </c>
      <c r="D257" s="142">
        <v>3361772161701</v>
      </c>
      <c r="E257" s="141" t="s">
        <v>286</v>
      </c>
      <c r="F257" s="140" t="s">
        <v>16</v>
      </c>
      <c r="G257" s="140" t="s">
        <v>647</v>
      </c>
    </row>
    <row r="258" spans="1:7" x14ac:dyDescent="0.25">
      <c r="A258" s="14">
        <v>248</v>
      </c>
      <c r="B258" s="25" t="s">
        <v>1830</v>
      </c>
      <c r="C258" s="140" t="s">
        <v>14</v>
      </c>
      <c r="D258" s="142">
        <v>3316470951802</v>
      </c>
      <c r="E258" s="141" t="s">
        <v>286</v>
      </c>
      <c r="F258" s="140" t="s">
        <v>63</v>
      </c>
      <c r="G258" s="140" t="s">
        <v>647</v>
      </c>
    </row>
    <row r="259" spans="1:7" x14ac:dyDescent="0.25">
      <c r="A259" s="14">
        <v>249</v>
      </c>
      <c r="B259" s="25" t="s">
        <v>1829</v>
      </c>
      <c r="C259" s="140" t="s">
        <v>14</v>
      </c>
      <c r="D259" s="142">
        <v>3234934401601</v>
      </c>
      <c r="E259" s="141" t="s">
        <v>286</v>
      </c>
      <c r="F259" s="140" t="s">
        <v>63</v>
      </c>
      <c r="G259" s="140" t="s">
        <v>647</v>
      </c>
    </row>
    <row r="260" spans="1:7" x14ac:dyDescent="0.25">
      <c r="A260" s="117">
        <v>250</v>
      </c>
      <c r="B260" s="145" t="s">
        <v>1828</v>
      </c>
      <c r="C260" s="132" t="s">
        <v>14</v>
      </c>
      <c r="D260" s="144">
        <v>3157038301309</v>
      </c>
      <c r="E260" s="143" t="s">
        <v>286</v>
      </c>
      <c r="F260" s="132" t="s">
        <v>63</v>
      </c>
      <c r="G260" s="140" t="s">
        <v>647</v>
      </c>
    </row>
    <row r="261" spans="1:7" x14ac:dyDescent="0.25">
      <c r="A261" s="14">
        <v>251</v>
      </c>
      <c r="B261" s="145" t="s">
        <v>1827</v>
      </c>
      <c r="C261" s="132" t="s">
        <v>14</v>
      </c>
      <c r="D261" s="144">
        <v>3317836491803</v>
      </c>
      <c r="E261" s="143" t="s">
        <v>286</v>
      </c>
      <c r="F261" s="132" t="s">
        <v>63</v>
      </c>
      <c r="G261" s="140" t="s">
        <v>647</v>
      </c>
    </row>
    <row r="262" spans="1:7" x14ac:dyDescent="0.25">
      <c r="A262" s="14">
        <v>252</v>
      </c>
      <c r="B262" s="25" t="s">
        <v>1826</v>
      </c>
      <c r="C262" s="140" t="s">
        <v>19</v>
      </c>
      <c r="D262" s="142">
        <v>3239362530512</v>
      </c>
      <c r="E262" s="141" t="s">
        <v>286</v>
      </c>
      <c r="F262" s="140" t="s">
        <v>16</v>
      </c>
      <c r="G262" s="140" t="s">
        <v>647</v>
      </c>
    </row>
    <row r="263" spans="1:7" x14ac:dyDescent="0.25">
      <c r="A263" s="117">
        <v>253</v>
      </c>
      <c r="B263" s="25" t="s">
        <v>1825</v>
      </c>
      <c r="C263" s="140" t="s">
        <v>14</v>
      </c>
      <c r="D263" s="142">
        <v>3315590641609</v>
      </c>
      <c r="E263" s="141" t="s">
        <v>286</v>
      </c>
      <c r="F263" s="140" t="s">
        <v>63</v>
      </c>
      <c r="G263" s="140" t="s">
        <v>647</v>
      </c>
    </row>
    <row r="264" spans="1:7" x14ac:dyDescent="0.25">
      <c r="A264" s="14">
        <v>254</v>
      </c>
      <c r="B264" s="25" t="s">
        <v>1824</v>
      </c>
      <c r="C264" s="140" t="s">
        <v>14</v>
      </c>
      <c r="D264" s="142">
        <v>2951637121502</v>
      </c>
      <c r="E264" s="141" t="s">
        <v>286</v>
      </c>
      <c r="F264" s="140" t="s">
        <v>16</v>
      </c>
      <c r="G264" s="132" t="s">
        <v>647</v>
      </c>
    </row>
    <row r="265" spans="1:7" x14ac:dyDescent="0.25">
      <c r="A265" s="14">
        <v>255</v>
      </c>
      <c r="B265" s="25" t="s">
        <v>1823</v>
      </c>
      <c r="C265" s="140" t="s">
        <v>14</v>
      </c>
      <c r="D265" s="142">
        <v>3315113201802</v>
      </c>
      <c r="E265" s="141" t="s">
        <v>286</v>
      </c>
      <c r="F265" s="140" t="s">
        <v>63</v>
      </c>
      <c r="G265" s="140" t="s">
        <v>647</v>
      </c>
    </row>
    <row r="266" spans="1:7" x14ac:dyDescent="0.25">
      <c r="A266" s="117">
        <v>256</v>
      </c>
      <c r="B266" s="25" t="s">
        <v>1822</v>
      </c>
      <c r="C266" s="140" t="s">
        <v>14</v>
      </c>
      <c r="D266" s="142">
        <v>3320735561610</v>
      </c>
      <c r="E266" s="141" t="s">
        <v>286</v>
      </c>
      <c r="F266" s="140" t="s">
        <v>63</v>
      </c>
      <c r="G266" s="140" t="s">
        <v>647</v>
      </c>
    </row>
    <row r="267" spans="1:7" x14ac:dyDescent="0.25">
      <c r="A267" s="14">
        <v>257</v>
      </c>
      <c r="B267" s="25" t="s">
        <v>1821</v>
      </c>
      <c r="C267" s="140" t="s">
        <v>14</v>
      </c>
      <c r="D267" s="142">
        <v>3354309021614</v>
      </c>
      <c r="E267" s="141" t="s">
        <v>286</v>
      </c>
      <c r="F267" s="140" t="s">
        <v>63</v>
      </c>
      <c r="G267" s="140" t="s">
        <v>647</v>
      </c>
    </row>
    <row r="268" spans="1:7" x14ac:dyDescent="0.25">
      <c r="A268" s="14">
        <v>258</v>
      </c>
      <c r="B268" s="25" t="s">
        <v>1820</v>
      </c>
      <c r="C268" s="140" t="s">
        <v>19</v>
      </c>
      <c r="D268" s="142">
        <v>3323897741803</v>
      </c>
      <c r="E268" s="141" t="s">
        <v>286</v>
      </c>
      <c r="F268" s="140" t="s">
        <v>63</v>
      </c>
      <c r="G268" s="140" t="s">
        <v>647</v>
      </c>
    </row>
    <row r="269" spans="1:7" x14ac:dyDescent="0.25">
      <c r="A269" s="117">
        <v>259</v>
      </c>
      <c r="B269" s="25" t="s">
        <v>1819</v>
      </c>
      <c r="C269" s="140" t="s">
        <v>19</v>
      </c>
      <c r="D269" s="142">
        <v>3324225501803</v>
      </c>
      <c r="E269" s="141" t="s">
        <v>286</v>
      </c>
      <c r="F269" s="140" t="s">
        <v>63</v>
      </c>
      <c r="G269" s="140" t="s">
        <v>647</v>
      </c>
    </row>
    <row r="270" spans="1:7" x14ac:dyDescent="0.25">
      <c r="A270" s="14">
        <v>260</v>
      </c>
      <c r="B270" s="25" t="s">
        <v>1818</v>
      </c>
      <c r="C270" s="140" t="s">
        <v>19</v>
      </c>
      <c r="D270" s="142">
        <v>3313833221802</v>
      </c>
      <c r="E270" s="141" t="s">
        <v>286</v>
      </c>
      <c r="F270" s="140" t="s">
        <v>63</v>
      </c>
      <c r="G270" s="132" t="s">
        <v>647</v>
      </c>
    </row>
    <row r="271" spans="1:7" x14ac:dyDescent="0.25">
      <c r="A271" s="14">
        <v>261</v>
      </c>
      <c r="B271" s="25" t="s">
        <v>1817</v>
      </c>
      <c r="C271" s="140" t="s">
        <v>19</v>
      </c>
      <c r="D271" s="146">
        <v>1771882001802</v>
      </c>
      <c r="E271" s="141" t="s">
        <v>286</v>
      </c>
      <c r="F271" s="140" t="s">
        <v>63</v>
      </c>
      <c r="G271" s="132" t="s">
        <v>647</v>
      </c>
    </row>
    <row r="272" spans="1:7" x14ac:dyDescent="0.25">
      <c r="A272" s="117">
        <v>262</v>
      </c>
      <c r="B272" s="25" t="s">
        <v>1816</v>
      </c>
      <c r="C272" s="140" t="s">
        <v>19</v>
      </c>
      <c r="D272" s="142">
        <v>3316853961802</v>
      </c>
      <c r="E272" s="141" t="s">
        <v>286</v>
      </c>
      <c r="F272" s="140" t="s">
        <v>63</v>
      </c>
      <c r="G272" s="140" t="s">
        <v>647</v>
      </c>
    </row>
    <row r="273" spans="1:7" x14ac:dyDescent="0.25">
      <c r="A273" s="14">
        <v>263</v>
      </c>
      <c r="B273" s="25" t="s">
        <v>1815</v>
      </c>
      <c r="C273" s="140" t="s">
        <v>19</v>
      </c>
      <c r="D273" s="142">
        <v>3316744321802</v>
      </c>
      <c r="E273" s="141" t="s">
        <v>286</v>
      </c>
      <c r="F273" s="140" t="s">
        <v>63</v>
      </c>
      <c r="G273" s="140" t="s">
        <v>647</v>
      </c>
    </row>
    <row r="274" spans="1:7" x14ac:dyDescent="0.25">
      <c r="A274" s="14">
        <v>264</v>
      </c>
      <c r="B274" s="145" t="s">
        <v>1814</v>
      </c>
      <c r="C274" s="132" t="s">
        <v>19</v>
      </c>
      <c r="D274" s="144">
        <v>2825334781803</v>
      </c>
      <c r="E274" s="143" t="s">
        <v>286</v>
      </c>
      <c r="F274" s="132" t="s">
        <v>63</v>
      </c>
      <c r="G274" s="140" t="s">
        <v>647</v>
      </c>
    </row>
    <row r="275" spans="1:7" x14ac:dyDescent="0.25">
      <c r="A275" s="117">
        <v>265</v>
      </c>
      <c r="B275" s="25" t="s">
        <v>1813</v>
      </c>
      <c r="C275" s="140" t="s">
        <v>19</v>
      </c>
      <c r="D275" s="142">
        <v>3314876401802</v>
      </c>
      <c r="E275" s="141" t="s">
        <v>286</v>
      </c>
      <c r="F275" s="140" t="s">
        <v>63</v>
      </c>
      <c r="G275" s="132" t="s">
        <v>647</v>
      </c>
    </row>
    <row r="276" spans="1:7" x14ac:dyDescent="0.25">
      <c r="A276" s="14">
        <v>266</v>
      </c>
      <c r="B276" s="145" t="s">
        <v>1812</v>
      </c>
      <c r="C276" s="132" t="s">
        <v>14</v>
      </c>
      <c r="D276" s="144">
        <v>3253754101703</v>
      </c>
      <c r="E276" s="143" t="s">
        <v>286</v>
      </c>
      <c r="F276" s="132" t="s">
        <v>16</v>
      </c>
      <c r="G276" s="132" t="s">
        <v>647</v>
      </c>
    </row>
    <row r="277" spans="1:7" x14ac:dyDescent="0.25">
      <c r="A277" s="14">
        <v>267</v>
      </c>
      <c r="B277" s="25" t="s">
        <v>1811</v>
      </c>
      <c r="C277" s="140" t="s">
        <v>19</v>
      </c>
      <c r="D277" s="142">
        <v>3324910801803</v>
      </c>
      <c r="E277" s="141" t="s">
        <v>286</v>
      </c>
      <c r="F277" s="140" t="s">
        <v>63</v>
      </c>
      <c r="G277" s="140" t="s">
        <v>647</v>
      </c>
    </row>
    <row r="278" spans="1:7" x14ac:dyDescent="0.25">
      <c r="A278" s="117">
        <v>268</v>
      </c>
      <c r="B278" s="25" t="s">
        <v>1810</v>
      </c>
      <c r="C278" s="140" t="s">
        <v>19</v>
      </c>
      <c r="D278" s="142">
        <v>3324045951803</v>
      </c>
      <c r="E278" s="141" t="s">
        <v>286</v>
      </c>
      <c r="F278" s="140" t="s">
        <v>63</v>
      </c>
      <c r="G278" s="132" t="s">
        <v>647</v>
      </c>
    </row>
    <row r="279" spans="1:7" x14ac:dyDescent="0.25">
      <c r="A279" s="14">
        <v>269</v>
      </c>
      <c r="B279" s="25" t="s">
        <v>1809</v>
      </c>
      <c r="C279" s="140" t="s">
        <v>14</v>
      </c>
      <c r="D279" s="142">
        <v>3315279601802</v>
      </c>
      <c r="E279" s="141" t="s">
        <v>286</v>
      </c>
      <c r="F279" s="140" t="s">
        <v>63</v>
      </c>
      <c r="G279" s="132" t="s">
        <v>647</v>
      </c>
    </row>
    <row r="280" spans="1:7" x14ac:dyDescent="0.25">
      <c r="A280" s="14">
        <v>270</v>
      </c>
      <c r="B280" s="145" t="s">
        <v>1808</v>
      </c>
      <c r="C280" s="132" t="s">
        <v>19</v>
      </c>
      <c r="D280" s="144">
        <v>3294041801709</v>
      </c>
      <c r="E280" s="143" t="s">
        <v>286</v>
      </c>
      <c r="F280" s="132" t="s">
        <v>16</v>
      </c>
      <c r="G280" s="140" t="s">
        <v>647</v>
      </c>
    </row>
    <row r="281" spans="1:7" x14ac:dyDescent="0.25">
      <c r="A281" s="117">
        <v>271</v>
      </c>
      <c r="B281" s="25" t="s">
        <v>1807</v>
      </c>
      <c r="C281" s="140" t="s">
        <v>14</v>
      </c>
      <c r="D281" s="142">
        <v>3313919451802</v>
      </c>
      <c r="E281" s="141" t="s">
        <v>286</v>
      </c>
      <c r="F281" s="140" t="s">
        <v>63</v>
      </c>
      <c r="G281" s="140" t="s">
        <v>647</v>
      </c>
    </row>
    <row r="282" spans="1:7" x14ac:dyDescent="0.25">
      <c r="A282" s="14">
        <v>272</v>
      </c>
      <c r="B282" s="25" t="s">
        <v>1806</v>
      </c>
      <c r="C282" s="140" t="s">
        <v>14</v>
      </c>
      <c r="D282" s="142">
        <v>3283393501708</v>
      </c>
      <c r="E282" s="141" t="s">
        <v>286</v>
      </c>
      <c r="F282" s="140" t="s">
        <v>16</v>
      </c>
      <c r="G282" s="140" t="s">
        <v>647</v>
      </c>
    </row>
    <row r="283" spans="1:7" x14ac:dyDescent="0.25">
      <c r="A283" s="14">
        <v>273</v>
      </c>
      <c r="B283" s="147" t="s">
        <v>1805</v>
      </c>
      <c r="C283" s="132" t="s">
        <v>14</v>
      </c>
      <c r="D283" s="144">
        <v>3239304170512</v>
      </c>
      <c r="E283" s="143" t="s">
        <v>286</v>
      </c>
      <c r="F283" s="132" t="s">
        <v>16</v>
      </c>
      <c r="G283" s="140" t="s">
        <v>647</v>
      </c>
    </row>
    <row r="284" spans="1:7" x14ac:dyDescent="0.25">
      <c r="A284" s="117">
        <v>274</v>
      </c>
      <c r="B284" s="145" t="s">
        <v>1804</v>
      </c>
      <c r="C284" s="132" t="s">
        <v>14</v>
      </c>
      <c r="D284" s="144">
        <v>3239225380512</v>
      </c>
      <c r="E284" s="143" t="s">
        <v>286</v>
      </c>
      <c r="F284" s="132" t="s">
        <v>63</v>
      </c>
      <c r="G284" s="140" t="s">
        <v>647</v>
      </c>
    </row>
    <row r="285" spans="1:7" x14ac:dyDescent="0.25">
      <c r="A285" s="14">
        <v>275</v>
      </c>
      <c r="B285" s="145" t="s">
        <v>1803</v>
      </c>
      <c r="C285" s="132" t="s">
        <v>14</v>
      </c>
      <c r="D285" s="144">
        <v>3334118541612</v>
      </c>
      <c r="E285" s="143" t="s">
        <v>286</v>
      </c>
      <c r="F285" s="132" t="s">
        <v>63</v>
      </c>
      <c r="G285" s="140" t="s">
        <v>647</v>
      </c>
    </row>
    <row r="286" spans="1:7" x14ac:dyDescent="0.25">
      <c r="A286" s="14">
        <v>276</v>
      </c>
      <c r="B286" s="25" t="s">
        <v>1802</v>
      </c>
      <c r="C286" s="140" t="s">
        <v>19</v>
      </c>
      <c r="D286" s="142">
        <v>3354261071614</v>
      </c>
      <c r="E286" s="141" t="s">
        <v>286</v>
      </c>
      <c r="F286" s="140" t="s">
        <v>63</v>
      </c>
      <c r="G286" s="140" t="s">
        <v>647</v>
      </c>
    </row>
    <row r="287" spans="1:7" x14ac:dyDescent="0.25">
      <c r="A287" s="117">
        <v>277</v>
      </c>
      <c r="B287" s="25" t="s">
        <v>1801</v>
      </c>
      <c r="C287" s="140" t="s">
        <v>14</v>
      </c>
      <c r="D287" s="142">
        <v>3316654091802</v>
      </c>
      <c r="E287" s="141" t="s">
        <v>286</v>
      </c>
      <c r="F287" s="140" t="s">
        <v>63</v>
      </c>
      <c r="G287" s="140" t="s">
        <v>647</v>
      </c>
    </row>
    <row r="288" spans="1:7" x14ac:dyDescent="0.25">
      <c r="A288" s="14">
        <v>278</v>
      </c>
      <c r="B288" s="25" t="s">
        <v>1800</v>
      </c>
      <c r="C288" s="140" t="s">
        <v>14</v>
      </c>
      <c r="D288" s="142">
        <v>3319900131802</v>
      </c>
      <c r="E288" s="141" t="s">
        <v>286</v>
      </c>
      <c r="F288" s="140" t="s">
        <v>63</v>
      </c>
      <c r="G288" s="140" t="s">
        <v>647</v>
      </c>
    </row>
    <row r="289" spans="1:7" x14ac:dyDescent="0.25">
      <c r="A289" s="14">
        <v>279</v>
      </c>
      <c r="B289" s="25" t="s">
        <v>1799</v>
      </c>
      <c r="C289" s="140" t="s">
        <v>14</v>
      </c>
      <c r="D289" s="142">
        <v>3314101091802</v>
      </c>
      <c r="E289" s="141" t="s">
        <v>286</v>
      </c>
      <c r="F289" s="140" t="s">
        <v>63</v>
      </c>
      <c r="G289" s="140" t="s">
        <v>647</v>
      </c>
    </row>
    <row r="290" spans="1:7" x14ac:dyDescent="0.25">
      <c r="A290" s="117">
        <v>280</v>
      </c>
      <c r="B290" s="25" t="s">
        <v>1798</v>
      </c>
      <c r="C290" s="140" t="s">
        <v>14</v>
      </c>
      <c r="D290" s="142">
        <v>3307947441712</v>
      </c>
      <c r="E290" s="141" t="s">
        <v>15</v>
      </c>
      <c r="F290" s="140" t="s">
        <v>63</v>
      </c>
      <c r="G290" s="140" t="s">
        <v>647</v>
      </c>
    </row>
    <row r="291" spans="1:7" x14ac:dyDescent="0.25">
      <c r="A291" s="14">
        <v>281</v>
      </c>
      <c r="B291" s="25" t="s">
        <v>1797</v>
      </c>
      <c r="C291" s="140" t="s">
        <v>14</v>
      </c>
      <c r="D291" s="142">
        <v>2743252841615</v>
      </c>
      <c r="E291" s="141" t="s">
        <v>286</v>
      </c>
      <c r="F291" s="140" t="s">
        <v>63</v>
      </c>
      <c r="G291" s="140" t="s">
        <v>647</v>
      </c>
    </row>
    <row r="292" spans="1:7" x14ac:dyDescent="0.25">
      <c r="A292" s="14">
        <v>282</v>
      </c>
      <c r="B292" s="25" t="s">
        <v>1796</v>
      </c>
      <c r="C292" s="140" t="s">
        <v>19</v>
      </c>
      <c r="D292" s="142">
        <v>3315112311802</v>
      </c>
      <c r="E292" s="141" t="s">
        <v>286</v>
      </c>
      <c r="F292" s="140" t="s">
        <v>63</v>
      </c>
      <c r="G292" s="132" t="s">
        <v>647</v>
      </c>
    </row>
    <row r="293" spans="1:7" x14ac:dyDescent="0.25">
      <c r="A293" s="117">
        <v>283</v>
      </c>
      <c r="B293" s="145" t="s">
        <v>1795</v>
      </c>
      <c r="C293" s="132" t="s">
        <v>19</v>
      </c>
      <c r="D293" s="144">
        <v>3314712131802</v>
      </c>
      <c r="E293" s="143" t="s">
        <v>286</v>
      </c>
      <c r="F293" s="132" t="s">
        <v>63</v>
      </c>
      <c r="G293" s="140" t="s">
        <v>647</v>
      </c>
    </row>
    <row r="294" spans="1:7" x14ac:dyDescent="0.25">
      <c r="A294" s="14">
        <v>284</v>
      </c>
      <c r="B294" s="25" t="s">
        <v>1794</v>
      </c>
      <c r="C294" s="140" t="s">
        <v>19</v>
      </c>
      <c r="D294" s="142">
        <v>3313853681802</v>
      </c>
      <c r="E294" s="141" t="s">
        <v>286</v>
      </c>
      <c r="F294" s="140" t="s">
        <v>63</v>
      </c>
      <c r="G294" s="140" t="s">
        <v>647</v>
      </c>
    </row>
    <row r="295" spans="1:7" x14ac:dyDescent="0.25">
      <c r="A295" s="14">
        <v>285</v>
      </c>
      <c r="B295" s="25" t="s">
        <v>1793</v>
      </c>
      <c r="C295" s="140" t="s">
        <v>14</v>
      </c>
      <c r="D295" s="142">
        <v>3239124780512</v>
      </c>
      <c r="E295" s="141" t="s">
        <v>286</v>
      </c>
      <c r="F295" s="140" t="s">
        <v>63</v>
      </c>
      <c r="G295" s="132" t="s">
        <v>647</v>
      </c>
    </row>
    <row r="296" spans="1:7" x14ac:dyDescent="0.25">
      <c r="A296" s="117">
        <v>286</v>
      </c>
      <c r="B296" s="25" t="s">
        <v>1792</v>
      </c>
      <c r="C296" s="140" t="s">
        <v>14</v>
      </c>
      <c r="D296" s="142">
        <v>3313911041802</v>
      </c>
      <c r="E296" s="141" t="s">
        <v>286</v>
      </c>
      <c r="F296" s="140" t="s">
        <v>63</v>
      </c>
      <c r="G296" s="132" t="s">
        <v>647</v>
      </c>
    </row>
    <row r="297" spans="1:7" x14ac:dyDescent="0.25">
      <c r="A297" s="14">
        <v>287</v>
      </c>
      <c r="B297" s="25" t="s">
        <v>1791</v>
      </c>
      <c r="C297" s="140" t="s">
        <v>19</v>
      </c>
      <c r="D297" s="142">
        <v>3319416191803</v>
      </c>
      <c r="E297" s="141" t="s">
        <v>286</v>
      </c>
      <c r="F297" s="140" t="s">
        <v>63</v>
      </c>
      <c r="G297" s="140" t="s">
        <v>647</v>
      </c>
    </row>
    <row r="298" spans="1:7" x14ac:dyDescent="0.25">
      <c r="A298" s="14">
        <v>288</v>
      </c>
      <c r="B298" s="25" t="s">
        <v>1790</v>
      </c>
      <c r="C298" s="140" t="s">
        <v>19</v>
      </c>
      <c r="D298" s="142">
        <v>3353919071614</v>
      </c>
      <c r="E298" s="141" t="s">
        <v>286</v>
      </c>
      <c r="F298" s="140" t="s">
        <v>63</v>
      </c>
      <c r="G298" s="140" t="s">
        <v>647</v>
      </c>
    </row>
    <row r="299" spans="1:7" x14ac:dyDescent="0.25">
      <c r="A299" s="117">
        <v>289</v>
      </c>
      <c r="B299" s="145" t="s">
        <v>1789</v>
      </c>
      <c r="C299" s="132" t="s">
        <v>14</v>
      </c>
      <c r="D299" s="144">
        <v>3315564561802</v>
      </c>
      <c r="E299" s="143" t="s">
        <v>286</v>
      </c>
      <c r="F299" s="132" t="s">
        <v>63</v>
      </c>
      <c r="G299" s="140" t="s">
        <v>647</v>
      </c>
    </row>
    <row r="300" spans="1:7" x14ac:dyDescent="0.25">
      <c r="A300" s="14">
        <v>290</v>
      </c>
      <c r="B300" s="145" t="s">
        <v>1788</v>
      </c>
      <c r="C300" s="132" t="s">
        <v>19</v>
      </c>
      <c r="D300" s="144">
        <v>3314600921802</v>
      </c>
      <c r="E300" s="143" t="s">
        <v>286</v>
      </c>
      <c r="F300" s="132" t="s">
        <v>63</v>
      </c>
      <c r="G300" s="132" t="s">
        <v>647</v>
      </c>
    </row>
    <row r="301" spans="1:7" x14ac:dyDescent="0.25">
      <c r="A301" s="14">
        <v>291</v>
      </c>
      <c r="B301" s="25" t="s">
        <v>1787</v>
      </c>
      <c r="C301" s="140" t="s">
        <v>19</v>
      </c>
      <c r="D301" s="142">
        <v>3314074857802</v>
      </c>
      <c r="E301" s="141" t="s">
        <v>286</v>
      </c>
      <c r="F301" s="140" t="s">
        <v>63</v>
      </c>
      <c r="G301" s="140" t="s">
        <v>647</v>
      </c>
    </row>
    <row r="302" spans="1:7" x14ac:dyDescent="0.25">
      <c r="A302" s="117">
        <v>292</v>
      </c>
      <c r="B302" s="25" t="s">
        <v>1786</v>
      </c>
      <c r="C302" s="140" t="s">
        <v>19</v>
      </c>
      <c r="D302" s="146">
        <v>2466349951804</v>
      </c>
      <c r="E302" s="141" t="s">
        <v>286</v>
      </c>
      <c r="F302" s="140" t="s">
        <v>63</v>
      </c>
      <c r="G302" s="140" t="s">
        <v>647</v>
      </c>
    </row>
    <row r="303" spans="1:7" x14ac:dyDescent="0.25">
      <c r="A303" s="14">
        <v>293</v>
      </c>
      <c r="B303" s="25" t="s">
        <v>1785</v>
      </c>
      <c r="C303" s="140" t="s">
        <v>14</v>
      </c>
      <c r="D303" s="142">
        <v>3315173291802</v>
      </c>
      <c r="E303" s="141" t="s">
        <v>286</v>
      </c>
      <c r="F303" s="140" t="s">
        <v>63</v>
      </c>
      <c r="G303" s="140" t="s">
        <v>647</v>
      </c>
    </row>
    <row r="304" spans="1:7" x14ac:dyDescent="0.25">
      <c r="A304" s="14">
        <v>294</v>
      </c>
      <c r="B304" s="145" t="s">
        <v>1784</v>
      </c>
      <c r="C304" s="132" t="s">
        <v>14</v>
      </c>
      <c r="D304" s="144">
        <v>3313707781802</v>
      </c>
      <c r="E304" s="143" t="s">
        <v>286</v>
      </c>
      <c r="F304" s="132" t="s">
        <v>63</v>
      </c>
      <c r="G304" s="140" t="s">
        <v>647</v>
      </c>
    </row>
    <row r="305" spans="1:7" x14ac:dyDescent="0.25">
      <c r="A305" s="117">
        <v>295</v>
      </c>
      <c r="B305" s="145" t="s">
        <v>1783</v>
      </c>
      <c r="C305" s="132" t="s">
        <v>14</v>
      </c>
      <c r="D305" s="144">
        <v>2828300221708</v>
      </c>
      <c r="E305" s="143" t="s">
        <v>286</v>
      </c>
      <c r="F305" s="132" t="s">
        <v>16</v>
      </c>
      <c r="G305" s="140" t="s">
        <v>647</v>
      </c>
    </row>
    <row r="306" spans="1:7" x14ac:dyDescent="0.25">
      <c r="A306" s="14">
        <v>296</v>
      </c>
      <c r="B306" s="25" t="s">
        <v>1782</v>
      </c>
      <c r="C306" s="140" t="s">
        <v>19</v>
      </c>
      <c r="D306" s="142">
        <v>2858536441502</v>
      </c>
      <c r="E306" s="141" t="s">
        <v>286</v>
      </c>
      <c r="F306" s="140" t="s">
        <v>63</v>
      </c>
      <c r="G306" s="140" t="s">
        <v>647</v>
      </c>
    </row>
    <row r="307" spans="1:7" x14ac:dyDescent="0.25">
      <c r="A307" s="14">
        <v>297</v>
      </c>
      <c r="B307" s="145" t="s">
        <v>1781</v>
      </c>
      <c r="C307" s="132" t="s">
        <v>14</v>
      </c>
      <c r="D307" s="144">
        <v>3316130931802</v>
      </c>
      <c r="E307" s="143" t="s">
        <v>286</v>
      </c>
      <c r="F307" s="132" t="s">
        <v>63</v>
      </c>
      <c r="G307" s="140" t="s">
        <v>647</v>
      </c>
    </row>
    <row r="308" spans="1:7" x14ac:dyDescent="0.25">
      <c r="A308" s="117">
        <v>298</v>
      </c>
      <c r="B308" s="145" t="s">
        <v>1780</v>
      </c>
      <c r="C308" s="132" t="s">
        <v>19</v>
      </c>
      <c r="D308" s="144">
        <v>3316659131802</v>
      </c>
      <c r="E308" s="143" t="s">
        <v>286</v>
      </c>
      <c r="F308" s="132" t="s">
        <v>63</v>
      </c>
      <c r="G308" s="140" t="s">
        <v>647</v>
      </c>
    </row>
    <row r="309" spans="1:7" x14ac:dyDescent="0.25">
      <c r="A309" s="14">
        <v>299</v>
      </c>
      <c r="B309" s="25" t="s">
        <v>1779</v>
      </c>
      <c r="C309" s="140" t="s">
        <v>14</v>
      </c>
      <c r="D309" s="142">
        <v>3319051321803</v>
      </c>
      <c r="E309" s="141" t="s">
        <v>286</v>
      </c>
      <c r="F309" s="140" t="s">
        <v>63</v>
      </c>
      <c r="G309" s="140" t="s">
        <v>647</v>
      </c>
    </row>
    <row r="310" spans="1:7" x14ac:dyDescent="0.25">
      <c r="A310" s="14">
        <v>300</v>
      </c>
      <c r="B310" s="25" t="s">
        <v>1778</v>
      </c>
      <c r="C310" s="140" t="s">
        <v>19</v>
      </c>
      <c r="D310" s="142">
        <v>3283708781607</v>
      </c>
      <c r="E310" s="141" t="s">
        <v>286</v>
      </c>
      <c r="F310" s="140" t="s">
        <v>63</v>
      </c>
      <c r="G310" s="140" t="s">
        <v>647</v>
      </c>
    </row>
    <row r="311" spans="1:7" x14ac:dyDescent="0.25">
      <c r="A311" s="117">
        <v>301</v>
      </c>
      <c r="B311" s="25" t="s">
        <v>1777</v>
      </c>
      <c r="C311" s="140" t="s">
        <v>14</v>
      </c>
      <c r="D311" s="142">
        <v>3239441670512</v>
      </c>
      <c r="E311" s="141" t="s">
        <v>286</v>
      </c>
      <c r="F311" s="140" t="s">
        <v>63</v>
      </c>
      <c r="G311" s="140" t="s">
        <v>647</v>
      </c>
    </row>
    <row r="312" spans="1:7" x14ac:dyDescent="0.25">
      <c r="A312" s="14">
        <v>302</v>
      </c>
      <c r="B312" s="25" t="s">
        <v>1776</v>
      </c>
      <c r="C312" s="140" t="s">
        <v>14</v>
      </c>
      <c r="D312" s="142">
        <v>3321972631803</v>
      </c>
      <c r="E312" s="141" t="s">
        <v>286</v>
      </c>
      <c r="F312" s="140" t="s">
        <v>63</v>
      </c>
      <c r="G312" s="140" t="s">
        <v>647</v>
      </c>
    </row>
    <row r="313" spans="1:7" x14ac:dyDescent="0.25">
      <c r="A313" s="14">
        <v>303</v>
      </c>
      <c r="B313" s="25" t="s">
        <v>1775</v>
      </c>
      <c r="C313" s="140" t="s">
        <v>14</v>
      </c>
      <c r="D313" s="142">
        <v>2860106471803</v>
      </c>
      <c r="E313" s="141" t="s">
        <v>286</v>
      </c>
      <c r="F313" s="140" t="s">
        <v>63</v>
      </c>
      <c r="G313" s="140" t="s">
        <v>647</v>
      </c>
    </row>
    <row r="314" spans="1:7" x14ac:dyDescent="0.25">
      <c r="A314" s="117">
        <v>304</v>
      </c>
      <c r="B314" s="25" t="s">
        <v>1774</v>
      </c>
      <c r="C314" s="140" t="s">
        <v>14</v>
      </c>
      <c r="D314" s="142">
        <v>3361803491701</v>
      </c>
      <c r="E314" s="141" t="s">
        <v>286</v>
      </c>
      <c r="F314" s="140" t="s">
        <v>16</v>
      </c>
      <c r="G314" s="140" t="s">
        <v>647</v>
      </c>
    </row>
    <row r="315" spans="1:7" x14ac:dyDescent="0.25">
      <c r="A315" s="14">
        <v>305</v>
      </c>
      <c r="B315" s="25" t="s">
        <v>1773</v>
      </c>
      <c r="C315" s="140" t="s">
        <v>19</v>
      </c>
      <c r="D315" s="142">
        <v>3238872360512</v>
      </c>
      <c r="E315" s="141" t="s">
        <v>286</v>
      </c>
      <c r="F315" s="140" t="s">
        <v>63</v>
      </c>
      <c r="G315" s="140" t="s">
        <v>647</v>
      </c>
    </row>
    <row r="316" spans="1:7" x14ac:dyDescent="0.25">
      <c r="A316" s="14">
        <v>306</v>
      </c>
      <c r="B316" s="25" t="s">
        <v>1772</v>
      </c>
      <c r="C316" s="140" t="s">
        <v>19</v>
      </c>
      <c r="D316" s="142">
        <v>3315212881802</v>
      </c>
      <c r="E316" s="141" t="s">
        <v>286</v>
      </c>
      <c r="F316" s="140" t="s">
        <v>63</v>
      </c>
      <c r="G316" s="132" t="s">
        <v>647</v>
      </c>
    </row>
    <row r="317" spans="1:7" x14ac:dyDescent="0.25">
      <c r="A317" s="117">
        <v>307</v>
      </c>
      <c r="B317" s="25" t="s">
        <v>1771</v>
      </c>
      <c r="C317" s="140" t="s">
        <v>14</v>
      </c>
      <c r="D317" s="142">
        <v>2840927541803</v>
      </c>
      <c r="E317" s="141" t="s">
        <v>286</v>
      </c>
      <c r="F317" s="140" t="s">
        <v>63</v>
      </c>
      <c r="G317" s="140" t="s">
        <v>647</v>
      </c>
    </row>
    <row r="318" spans="1:7" x14ac:dyDescent="0.25">
      <c r="A318" s="14">
        <v>308</v>
      </c>
      <c r="B318" s="25" t="s">
        <v>1770</v>
      </c>
      <c r="C318" s="140" t="s">
        <v>14</v>
      </c>
      <c r="D318" s="142">
        <v>3268037501603</v>
      </c>
      <c r="E318" s="141" t="s">
        <v>286</v>
      </c>
      <c r="F318" s="140" t="s">
        <v>63</v>
      </c>
      <c r="G318" s="140" t="s">
        <v>647</v>
      </c>
    </row>
    <row r="319" spans="1:7" x14ac:dyDescent="0.25">
      <c r="A319" s="14">
        <v>309</v>
      </c>
      <c r="B319" s="25" t="s">
        <v>1769</v>
      </c>
      <c r="C319" s="140" t="s">
        <v>19</v>
      </c>
      <c r="D319" s="142">
        <v>3325398811803</v>
      </c>
      <c r="E319" s="141" t="s">
        <v>286</v>
      </c>
      <c r="F319" s="140" t="s">
        <v>63</v>
      </c>
      <c r="G319" s="140" t="s">
        <v>647</v>
      </c>
    </row>
    <row r="320" spans="1:7" x14ac:dyDescent="0.25">
      <c r="A320" s="117">
        <v>310</v>
      </c>
      <c r="B320" s="25" t="s">
        <v>1768</v>
      </c>
      <c r="C320" s="140" t="s">
        <v>14</v>
      </c>
      <c r="D320" s="142">
        <v>3362158431701</v>
      </c>
      <c r="E320" s="141" t="s">
        <v>286</v>
      </c>
      <c r="F320" s="140" t="s">
        <v>16</v>
      </c>
      <c r="G320" s="132" t="s">
        <v>647</v>
      </c>
    </row>
    <row r="321" spans="1:7" x14ac:dyDescent="0.25">
      <c r="A321" s="14">
        <v>311</v>
      </c>
      <c r="B321" s="145" t="s">
        <v>1767</v>
      </c>
      <c r="C321" s="132" t="s">
        <v>14</v>
      </c>
      <c r="D321" s="144">
        <v>3315157091802</v>
      </c>
      <c r="E321" s="143" t="s">
        <v>286</v>
      </c>
      <c r="F321" s="132" t="s">
        <v>63</v>
      </c>
      <c r="G321" s="140" t="s">
        <v>647</v>
      </c>
    </row>
    <row r="322" spans="1:7" x14ac:dyDescent="0.25">
      <c r="A322" s="14">
        <v>312</v>
      </c>
      <c r="B322" s="25" t="s">
        <v>1766</v>
      </c>
      <c r="C322" s="140" t="s">
        <v>14</v>
      </c>
      <c r="D322" s="142">
        <v>3327065591803</v>
      </c>
      <c r="E322" s="141" t="s">
        <v>286</v>
      </c>
      <c r="F322" s="140" t="s">
        <v>63</v>
      </c>
      <c r="G322" s="140" t="s">
        <v>647</v>
      </c>
    </row>
    <row r="323" spans="1:7" x14ac:dyDescent="0.25">
      <c r="A323" s="117">
        <v>313</v>
      </c>
      <c r="B323" s="25" t="s">
        <v>1765</v>
      </c>
      <c r="C323" s="140" t="s">
        <v>19</v>
      </c>
      <c r="D323" s="142">
        <v>3314647291802</v>
      </c>
      <c r="E323" s="141" t="s">
        <v>286</v>
      </c>
      <c r="F323" s="140" t="s">
        <v>63</v>
      </c>
      <c r="G323" s="132" t="s">
        <v>647</v>
      </c>
    </row>
    <row r="324" spans="1:7" x14ac:dyDescent="0.25">
      <c r="A324" s="14">
        <v>314</v>
      </c>
      <c r="B324" s="145" t="s">
        <v>1764</v>
      </c>
      <c r="C324" s="132" t="s">
        <v>19</v>
      </c>
      <c r="D324" s="144">
        <v>3314036681802</v>
      </c>
      <c r="E324" s="143" t="s">
        <v>286</v>
      </c>
      <c r="F324" s="132" t="s">
        <v>63</v>
      </c>
      <c r="G324" s="132" t="s">
        <v>647</v>
      </c>
    </row>
    <row r="325" spans="1:7" x14ac:dyDescent="0.25">
      <c r="A325" s="14">
        <v>315</v>
      </c>
      <c r="B325" s="145" t="s">
        <v>1763</v>
      </c>
      <c r="C325" s="132" t="s">
        <v>19</v>
      </c>
      <c r="D325" s="144">
        <v>3162112811502</v>
      </c>
      <c r="E325" s="143" t="s">
        <v>286</v>
      </c>
      <c r="F325" s="132" t="s">
        <v>63</v>
      </c>
      <c r="G325" s="140" t="s">
        <v>647</v>
      </c>
    </row>
    <row r="326" spans="1:7" x14ac:dyDescent="0.25">
      <c r="A326" s="117">
        <v>316</v>
      </c>
      <c r="B326" s="25" t="s">
        <v>1762</v>
      </c>
      <c r="C326" s="140" t="s">
        <v>14</v>
      </c>
      <c r="D326" s="142">
        <v>3325642151803</v>
      </c>
      <c r="E326" s="141" t="s">
        <v>286</v>
      </c>
      <c r="F326" s="140" t="s">
        <v>63</v>
      </c>
      <c r="G326" s="140" t="s">
        <v>647</v>
      </c>
    </row>
    <row r="327" spans="1:7" x14ac:dyDescent="0.25">
      <c r="A327" s="14">
        <v>317</v>
      </c>
      <c r="B327" s="25" t="s">
        <v>1761</v>
      </c>
      <c r="C327" s="140" t="s">
        <v>14</v>
      </c>
      <c r="D327" s="142">
        <v>3524371621609</v>
      </c>
      <c r="E327" s="141" t="s">
        <v>286</v>
      </c>
      <c r="F327" s="140" t="s">
        <v>63</v>
      </c>
      <c r="G327" s="140" t="s">
        <v>647</v>
      </c>
    </row>
    <row r="328" spans="1:7" x14ac:dyDescent="0.25">
      <c r="A328" s="14">
        <v>318</v>
      </c>
      <c r="B328" s="25" t="s">
        <v>1760</v>
      </c>
      <c r="C328" s="140" t="s">
        <v>14</v>
      </c>
      <c r="D328" s="142">
        <v>3284542811708</v>
      </c>
      <c r="E328" s="141" t="s">
        <v>286</v>
      </c>
      <c r="F328" s="140" t="s">
        <v>16</v>
      </c>
      <c r="G328" s="140" t="s">
        <v>647</v>
      </c>
    </row>
    <row r="329" spans="1:7" x14ac:dyDescent="0.25">
      <c r="A329" s="117">
        <v>319</v>
      </c>
      <c r="B329" s="145" t="s">
        <v>1759</v>
      </c>
      <c r="C329" s="132" t="s">
        <v>19</v>
      </c>
      <c r="D329" s="144">
        <v>3315622781802</v>
      </c>
      <c r="E329" s="143" t="s">
        <v>286</v>
      </c>
      <c r="F329" s="132" t="s">
        <v>63</v>
      </c>
      <c r="G329" s="140" t="s">
        <v>647</v>
      </c>
    </row>
    <row r="330" spans="1:7" x14ac:dyDescent="0.25">
      <c r="A330" s="14">
        <v>320</v>
      </c>
      <c r="B330" s="25" t="s">
        <v>1758</v>
      </c>
      <c r="C330" s="140" t="s">
        <v>19</v>
      </c>
      <c r="D330" s="142">
        <v>3238237341601</v>
      </c>
      <c r="E330" s="141" t="s">
        <v>286</v>
      </c>
      <c r="F330" s="140" t="s">
        <v>63</v>
      </c>
      <c r="G330" s="140" t="s">
        <v>647</v>
      </c>
    </row>
    <row r="331" spans="1:7" x14ac:dyDescent="0.25">
      <c r="A331" s="14">
        <v>321</v>
      </c>
      <c r="B331" s="25" t="s">
        <v>1757</v>
      </c>
      <c r="C331" s="140" t="s">
        <v>14</v>
      </c>
      <c r="D331" s="142">
        <v>3313696481803</v>
      </c>
      <c r="E331" s="141" t="s">
        <v>286</v>
      </c>
      <c r="F331" s="140" t="s">
        <v>63</v>
      </c>
      <c r="G331" s="140" t="s">
        <v>647</v>
      </c>
    </row>
    <row r="332" spans="1:7" x14ac:dyDescent="0.25">
      <c r="A332" s="117">
        <v>322</v>
      </c>
      <c r="B332" s="25" t="s">
        <v>1756</v>
      </c>
      <c r="C332" s="140" t="s">
        <v>19</v>
      </c>
      <c r="D332" s="142">
        <v>3161793371502</v>
      </c>
      <c r="E332" s="141" t="s">
        <v>286</v>
      </c>
      <c r="F332" s="140" t="s">
        <v>63</v>
      </c>
      <c r="G332" s="132" t="s">
        <v>647</v>
      </c>
    </row>
    <row r="333" spans="1:7" x14ac:dyDescent="0.25">
      <c r="A333" s="14">
        <v>323</v>
      </c>
      <c r="B333" s="25" t="s">
        <v>1755</v>
      </c>
      <c r="C333" s="140" t="s">
        <v>14</v>
      </c>
      <c r="D333" s="142">
        <v>3315557431802</v>
      </c>
      <c r="E333" s="141" t="s">
        <v>286</v>
      </c>
      <c r="F333" s="140" t="s">
        <v>63</v>
      </c>
      <c r="G333" s="140" t="s">
        <v>647</v>
      </c>
    </row>
    <row r="334" spans="1:7" x14ac:dyDescent="0.25">
      <c r="A334" s="14">
        <v>324</v>
      </c>
      <c r="B334" s="25" t="s">
        <v>1754</v>
      </c>
      <c r="C334" s="140" t="s">
        <v>14</v>
      </c>
      <c r="D334" s="142">
        <v>3354309101614</v>
      </c>
      <c r="E334" s="141" t="s">
        <v>286</v>
      </c>
      <c r="F334" s="140" t="s">
        <v>63</v>
      </c>
      <c r="G334" s="140" t="s">
        <v>647</v>
      </c>
    </row>
    <row r="335" spans="1:7" x14ac:dyDescent="0.25">
      <c r="A335" s="117">
        <v>325</v>
      </c>
      <c r="B335" s="25" t="s">
        <v>1753</v>
      </c>
      <c r="C335" s="140" t="s">
        <v>19</v>
      </c>
      <c r="D335" s="142">
        <v>3166675521503</v>
      </c>
      <c r="E335" s="141" t="s">
        <v>286</v>
      </c>
      <c r="F335" s="140" t="s">
        <v>63</v>
      </c>
      <c r="G335" s="140" t="s">
        <v>647</v>
      </c>
    </row>
    <row r="336" spans="1:7" x14ac:dyDescent="0.25">
      <c r="A336" s="14">
        <v>326</v>
      </c>
      <c r="B336" s="25" t="s">
        <v>1752</v>
      </c>
      <c r="C336" s="140" t="s">
        <v>19</v>
      </c>
      <c r="D336" s="146">
        <v>3313896061802</v>
      </c>
      <c r="E336" s="141" t="s">
        <v>286</v>
      </c>
      <c r="F336" s="140" t="s">
        <v>63</v>
      </c>
      <c r="G336" s="140" t="s">
        <v>647</v>
      </c>
    </row>
    <row r="337" spans="1:7" x14ac:dyDescent="0.25">
      <c r="A337" s="14">
        <v>327</v>
      </c>
      <c r="B337" s="25" t="s">
        <v>1751</v>
      </c>
      <c r="C337" s="140" t="s">
        <v>14</v>
      </c>
      <c r="D337" s="142">
        <v>3316122911802</v>
      </c>
      <c r="E337" s="141" t="s">
        <v>286</v>
      </c>
      <c r="F337" s="140" t="s">
        <v>63</v>
      </c>
      <c r="G337" s="140" t="s">
        <v>647</v>
      </c>
    </row>
    <row r="338" spans="1:7" x14ac:dyDescent="0.25">
      <c r="A338" s="117">
        <v>328</v>
      </c>
      <c r="B338" s="25" t="s">
        <v>1750</v>
      </c>
      <c r="C338" s="140" t="s">
        <v>19</v>
      </c>
      <c r="D338" s="142">
        <v>3166767991503</v>
      </c>
      <c r="E338" s="141" t="s">
        <v>286</v>
      </c>
      <c r="F338" s="140" t="s">
        <v>63</v>
      </c>
      <c r="G338" s="140" t="s">
        <v>647</v>
      </c>
    </row>
    <row r="339" spans="1:7" x14ac:dyDescent="0.25">
      <c r="A339" s="14">
        <v>329</v>
      </c>
      <c r="B339" s="25" t="s">
        <v>1749</v>
      </c>
      <c r="C339" s="140" t="s">
        <v>14</v>
      </c>
      <c r="D339" s="142">
        <v>3258699521704</v>
      </c>
      <c r="E339" s="141" t="s">
        <v>286</v>
      </c>
      <c r="F339" s="140" t="s">
        <v>63</v>
      </c>
      <c r="G339" s="140" t="s">
        <v>647</v>
      </c>
    </row>
    <row r="340" spans="1:7" x14ac:dyDescent="0.25">
      <c r="A340" s="14">
        <v>330</v>
      </c>
      <c r="B340" s="25" t="s">
        <v>1748</v>
      </c>
      <c r="C340" s="140" t="s">
        <v>19</v>
      </c>
      <c r="D340" s="142">
        <v>3325376921803</v>
      </c>
      <c r="E340" s="141" t="s">
        <v>286</v>
      </c>
      <c r="F340" s="140" t="s">
        <v>63</v>
      </c>
      <c r="G340" s="140" t="s">
        <v>647</v>
      </c>
    </row>
    <row r="341" spans="1:7" x14ac:dyDescent="0.25">
      <c r="A341" s="117">
        <v>331</v>
      </c>
      <c r="B341" s="25" t="s">
        <v>1747</v>
      </c>
      <c r="C341" s="140" t="s">
        <v>14</v>
      </c>
      <c r="D341" s="142">
        <v>3239441590512</v>
      </c>
      <c r="E341" s="141" t="s">
        <v>286</v>
      </c>
      <c r="F341" s="140" t="s">
        <v>63</v>
      </c>
      <c r="G341" s="140" t="s">
        <v>647</v>
      </c>
    </row>
    <row r="342" spans="1:7" x14ac:dyDescent="0.25">
      <c r="A342" s="14">
        <v>332</v>
      </c>
      <c r="B342" s="25" t="s">
        <v>1746</v>
      </c>
      <c r="C342" s="140" t="s">
        <v>14</v>
      </c>
      <c r="D342" s="142">
        <v>3167434291503</v>
      </c>
      <c r="E342" s="141" t="s">
        <v>286</v>
      </c>
      <c r="F342" s="140" t="s">
        <v>63</v>
      </c>
      <c r="G342" s="140" t="s">
        <v>647</v>
      </c>
    </row>
    <row r="343" spans="1:7" x14ac:dyDescent="0.25">
      <c r="A343" s="14">
        <v>333</v>
      </c>
      <c r="B343" s="25" t="s">
        <v>1745</v>
      </c>
      <c r="C343" s="140" t="s">
        <v>14</v>
      </c>
      <c r="D343" s="142">
        <v>3316409881802</v>
      </c>
      <c r="E343" s="141" t="s">
        <v>286</v>
      </c>
      <c r="F343" s="140" t="s">
        <v>63</v>
      </c>
      <c r="G343" s="140" t="s">
        <v>647</v>
      </c>
    </row>
    <row r="344" spans="1:7" x14ac:dyDescent="0.25">
      <c r="A344" s="117">
        <v>334</v>
      </c>
      <c r="B344" s="25" t="s">
        <v>1744</v>
      </c>
      <c r="C344" s="140" t="s">
        <v>14</v>
      </c>
      <c r="D344" s="142">
        <v>3618554241609</v>
      </c>
      <c r="E344" s="141" t="s">
        <v>286</v>
      </c>
      <c r="F344" s="140" t="s">
        <v>63</v>
      </c>
      <c r="G344" s="140" t="s">
        <v>647</v>
      </c>
    </row>
    <row r="345" spans="1:7" x14ac:dyDescent="0.25">
      <c r="A345" s="14">
        <v>335</v>
      </c>
      <c r="B345" s="145" t="s">
        <v>1743</v>
      </c>
      <c r="C345" s="132" t="s">
        <v>19</v>
      </c>
      <c r="D345" s="144">
        <v>3314451151802</v>
      </c>
      <c r="E345" s="143" t="s">
        <v>286</v>
      </c>
      <c r="F345" s="132" t="s">
        <v>63</v>
      </c>
      <c r="G345" s="140" t="s">
        <v>647</v>
      </c>
    </row>
    <row r="346" spans="1:7" x14ac:dyDescent="0.25">
      <c r="A346" s="14">
        <v>336</v>
      </c>
      <c r="B346" s="25" t="s">
        <v>1742</v>
      </c>
      <c r="C346" s="140" t="s">
        <v>19</v>
      </c>
      <c r="D346" s="142">
        <v>3301485321710</v>
      </c>
      <c r="E346" s="141" t="s">
        <v>286</v>
      </c>
      <c r="F346" s="140" t="s">
        <v>63</v>
      </c>
      <c r="G346" s="140" t="s">
        <v>647</v>
      </c>
    </row>
    <row r="347" spans="1:7" x14ac:dyDescent="0.25">
      <c r="A347" s="117">
        <v>337</v>
      </c>
      <c r="B347" s="25" t="s">
        <v>1741</v>
      </c>
      <c r="C347" s="140" t="s">
        <v>14</v>
      </c>
      <c r="D347" s="142">
        <v>3318703471803</v>
      </c>
      <c r="E347" s="141" t="s">
        <v>286</v>
      </c>
      <c r="F347" s="140" t="s">
        <v>63</v>
      </c>
      <c r="G347" s="140" t="s">
        <v>647</v>
      </c>
    </row>
    <row r="348" spans="1:7" x14ac:dyDescent="0.25">
      <c r="A348" s="14">
        <v>338</v>
      </c>
      <c r="B348" s="25" t="s">
        <v>1740</v>
      </c>
      <c r="C348" s="140" t="s">
        <v>14</v>
      </c>
      <c r="D348" s="142">
        <v>3315590801609</v>
      </c>
      <c r="E348" s="141" t="s">
        <v>286</v>
      </c>
      <c r="F348" s="140" t="s">
        <v>63</v>
      </c>
      <c r="G348" s="140" t="s">
        <v>647</v>
      </c>
    </row>
    <row r="349" spans="1:7" x14ac:dyDescent="0.25">
      <c r="A349" s="14">
        <v>339</v>
      </c>
      <c r="B349" s="145" t="s">
        <v>1739</v>
      </c>
      <c r="C349" s="132" t="s">
        <v>14</v>
      </c>
      <c r="D349" s="144">
        <v>3326918531803</v>
      </c>
      <c r="E349" s="143" t="s">
        <v>286</v>
      </c>
      <c r="F349" s="132" t="s">
        <v>63</v>
      </c>
      <c r="G349" s="140" t="s">
        <v>647</v>
      </c>
    </row>
    <row r="350" spans="1:7" x14ac:dyDescent="0.25">
      <c r="A350" s="117">
        <v>340</v>
      </c>
      <c r="B350" s="25" t="s">
        <v>1738</v>
      </c>
      <c r="C350" s="140" t="s">
        <v>19</v>
      </c>
      <c r="D350" s="142">
        <v>3353225061614</v>
      </c>
      <c r="E350" s="141" t="s">
        <v>286</v>
      </c>
      <c r="F350" s="140" t="s">
        <v>63</v>
      </c>
      <c r="G350" s="140" t="s">
        <v>647</v>
      </c>
    </row>
    <row r="351" spans="1:7" x14ac:dyDescent="0.25">
      <c r="A351" s="14">
        <v>341</v>
      </c>
      <c r="B351" s="25" t="s">
        <v>1737</v>
      </c>
      <c r="C351" s="140" t="s">
        <v>19</v>
      </c>
      <c r="D351" s="142">
        <v>2761012431614</v>
      </c>
      <c r="E351" s="141" t="s">
        <v>286</v>
      </c>
      <c r="F351" s="140" t="s">
        <v>63</v>
      </c>
      <c r="G351" s="140" t="s">
        <v>647</v>
      </c>
    </row>
    <row r="352" spans="1:7" x14ac:dyDescent="0.25">
      <c r="A352" s="14">
        <v>342</v>
      </c>
      <c r="B352" s="145" t="s">
        <v>1736</v>
      </c>
      <c r="C352" s="132" t="s">
        <v>19</v>
      </c>
      <c r="D352" s="144">
        <v>3259403471704</v>
      </c>
      <c r="E352" s="143" t="s">
        <v>286</v>
      </c>
      <c r="F352" s="132" t="s">
        <v>63</v>
      </c>
      <c r="G352" s="132" t="s">
        <v>647</v>
      </c>
    </row>
    <row r="353" spans="1:7" x14ac:dyDescent="0.25">
      <c r="A353" s="117">
        <v>343</v>
      </c>
      <c r="B353" s="145" t="s">
        <v>1735</v>
      </c>
      <c r="C353" s="132" t="s">
        <v>14</v>
      </c>
      <c r="D353" s="144">
        <v>2003808421803</v>
      </c>
      <c r="E353" s="143" t="s">
        <v>286</v>
      </c>
      <c r="F353" s="132" t="s">
        <v>63</v>
      </c>
      <c r="G353" s="140" t="s">
        <v>647</v>
      </c>
    </row>
    <row r="354" spans="1:7" x14ac:dyDescent="0.25">
      <c r="A354" s="14">
        <v>344</v>
      </c>
      <c r="B354" s="25" t="s">
        <v>1734</v>
      </c>
      <c r="C354" s="140" t="s">
        <v>14</v>
      </c>
      <c r="D354" s="142">
        <v>3313779691802</v>
      </c>
      <c r="E354" s="141" t="s">
        <v>286</v>
      </c>
      <c r="F354" s="140" t="s">
        <v>63</v>
      </c>
      <c r="G354" s="140" t="s">
        <v>647</v>
      </c>
    </row>
    <row r="355" spans="1:7" x14ac:dyDescent="0.25">
      <c r="A355" s="14">
        <v>345</v>
      </c>
      <c r="B355" s="25" t="s">
        <v>1733</v>
      </c>
      <c r="C355" s="140" t="s">
        <v>14</v>
      </c>
      <c r="D355" s="142">
        <v>3314000811802</v>
      </c>
      <c r="E355" s="141" t="s">
        <v>286</v>
      </c>
      <c r="F355" s="140" t="s">
        <v>63</v>
      </c>
      <c r="G355" s="132" t="s">
        <v>647</v>
      </c>
    </row>
    <row r="356" spans="1:7" x14ac:dyDescent="0.25">
      <c r="A356" s="117">
        <v>346</v>
      </c>
      <c r="B356" s="25" t="s">
        <v>1732</v>
      </c>
      <c r="C356" s="140" t="s">
        <v>14</v>
      </c>
      <c r="D356" s="142">
        <v>3325524541803</v>
      </c>
      <c r="E356" s="141" t="s">
        <v>286</v>
      </c>
      <c r="F356" s="140" t="s">
        <v>63</v>
      </c>
      <c r="G356" s="132" t="s">
        <v>647</v>
      </c>
    </row>
    <row r="357" spans="1:7" x14ac:dyDescent="0.25">
      <c r="A357" s="14">
        <v>347</v>
      </c>
      <c r="B357" s="25" t="s">
        <v>1731</v>
      </c>
      <c r="C357" s="140" t="s">
        <v>19</v>
      </c>
      <c r="D357" s="142">
        <v>3299107791710</v>
      </c>
      <c r="E357" s="141" t="s">
        <v>286</v>
      </c>
      <c r="F357" s="140" t="s">
        <v>63</v>
      </c>
      <c r="G357" s="132" t="s">
        <v>647</v>
      </c>
    </row>
    <row r="358" spans="1:7" x14ac:dyDescent="0.25">
      <c r="A358" s="14">
        <v>348</v>
      </c>
      <c r="B358" s="25" t="s">
        <v>1730</v>
      </c>
      <c r="C358" s="140" t="s">
        <v>14</v>
      </c>
      <c r="D358" s="142">
        <v>3322485181610</v>
      </c>
      <c r="E358" s="141" t="s">
        <v>286</v>
      </c>
      <c r="F358" s="140" t="s">
        <v>63</v>
      </c>
      <c r="G358" s="140" t="s">
        <v>647</v>
      </c>
    </row>
    <row r="359" spans="1:7" x14ac:dyDescent="0.25">
      <c r="A359" s="117">
        <v>349</v>
      </c>
      <c r="B359" s="145" t="s">
        <v>1729</v>
      </c>
      <c r="C359" s="132" t="s">
        <v>14</v>
      </c>
      <c r="D359" s="144">
        <v>3361066021701</v>
      </c>
      <c r="E359" s="143" t="s">
        <v>286</v>
      </c>
      <c r="F359" s="132" t="s">
        <v>16</v>
      </c>
      <c r="G359" s="140" t="s">
        <v>647</v>
      </c>
    </row>
    <row r="360" spans="1:7" x14ac:dyDescent="0.25">
      <c r="A360" s="14">
        <v>350</v>
      </c>
      <c r="B360" s="25" t="s">
        <v>1728</v>
      </c>
      <c r="C360" s="140" t="s">
        <v>19</v>
      </c>
      <c r="D360" s="142">
        <v>3315158651802</v>
      </c>
      <c r="E360" s="141" t="s">
        <v>286</v>
      </c>
      <c r="F360" s="140" t="s">
        <v>63</v>
      </c>
      <c r="G360" s="140" t="s">
        <v>647</v>
      </c>
    </row>
    <row r="361" spans="1:7" x14ac:dyDescent="0.25">
      <c r="A361" s="14">
        <v>351</v>
      </c>
      <c r="B361" s="145" t="s">
        <v>1149</v>
      </c>
      <c r="C361" s="132" t="s">
        <v>19</v>
      </c>
      <c r="D361" s="144">
        <v>1839591751801</v>
      </c>
      <c r="E361" s="143" t="s">
        <v>15</v>
      </c>
      <c r="F361" s="132" t="s">
        <v>16</v>
      </c>
      <c r="G361" s="140" t="s">
        <v>647</v>
      </c>
    </row>
    <row r="362" spans="1:7" x14ac:dyDescent="0.25">
      <c r="A362" s="117">
        <v>352</v>
      </c>
      <c r="B362" s="25" t="s">
        <v>1727</v>
      </c>
      <c r="C362" s="140" t="s">
        <v>14</v>
      </c>
      <c r="D362" s="142">
        <v>3656617321801</v>
      </c>
      <c r="E362" s="141" t="s">
        <v>286</v>
      </c>
      <c r="F362" s="140" t="s">
        <v>63</v>
      </c>
      <c r="G362" s="140" t="s">
        <v>647</v>
      </c>
    </row>
    <row r="363" spans="1:7" x14ac:dyDescent="0.25">
      <c r="A363" s="14">
        <v>353</v>
      </c>
      <c r="B363" s="25" t="s">
        <v>1726</v>
      </c>
      <c r="C363" s="140" t="s">
        <v>14</v>
      </c>
      <c r="D363" s="142">
        <v>3259860451704</v>
      </c>
      <c r="E363" s="141" t="s">
        <v>286</v>
      </c>
      <c r="F363" s="140" t="s">
        <v>63</v>
      </c>
      <c r="G363" s="140" t="s">
        <v>647</v>
      </c>
    </row>
    <row r="364" spans="1:7" x14ac:dyDescent="0.25">
      <c r="A364" s="14">
        <v>354</v>
      </c>
      <c r="B364" s="25" t="s">
        <v>1725</v>
      </c>
      <c r="C364" s="140" t="s">
        <v>14</v>
      </c>
      <c r="D364" s="142">
        <v>3316656891802</v>
      </c>
      <c r="E364" s="141" t="s">
        <v>286</v>
      </c>
      <c r="F364" s="140" t="s">
        <v>63</v>
      </c>
      <c r="G364" s="140" t="s">
        <v>647</v>
      </c>
    </row>
    <row r="365" spans="1:7" x14ac:dyDescent="0.25">
      <c r="A365" s="117">
        <v>355</v>
      </c>
      <c r="B365" s="25" t="s">
        <v>1724</v>
      </c>
      <c r="C365" s="140" t="s">
        <v>14</v>
      </c>
      <c r="D365" s="142">
        <v>3239773080512</v>
      </c>
      <c r="E365" s="141" t="s">
        <v>286</v>
      </c>
      <c r="F365" s="140" t="s">
        <v>16</v>
      </c>
      <c r="G365" s="140" t="s">
        <v>647</v>
      </c>
    </row>
    <row r="366" spans="1:7" x14ac:dyDescent="0.25">
      <c r="A366" s="14">
        <v>356</v>
      </c>
      <c r="B366" s="25" t="s">
        <v>1723</v>
      </c>
      <c r="C366" s="140" t="s">
        <v>14</v>
      </c>
      <c r="D366" s="142">
        <v>3315424121802</v>
      </c>
      <c r="E366" s="141" t="s">
        <v>286</v>
      </c>
      <c r="F366" s="140" t="s">
        <v>63</v>
      </c>
      <c r="G366" s="140" t="s">
        <v>647</v>
      </c>
    </row>
    <row r="367" spans="1:7" x14ac:dyDescent="0.25">
      <c r="A367" s="14">
        <v>357</v>
      </c>
      <c r="B367" s="25" t="s">
        <v>1722</v>
      </c>
      <c r="C367" s="140" t="s">
        <v>14</v>
      </c>
      <c r="D367" s="142">
        <v>3323405381803</v>
      </c>
      <c r="E367" s="141" t="s">
        <v>286</v>
      </c>
      <c r="F367" s="140" t="s">
        <v>63</v>
      </c>
      <c r="G367" s="140" t="s">
        <v>647</v>
      </c>
    </row>
    <row r="368" spans="1:7" x14ac:dyDescent="0.25">
      <c r="A368" s="117">
        <v>358</v>
      </c>
      <c r="B368" s="25" t="s">
        <v>1721</v>
      </c>
      <c r="C368" s="140" t="s">
        <v>19</v>
      </c>
      <c r="D368" s="142">
        <v>3319183821803</v>
      </c>
      <c r="E368" s="141" t="s">
        <v>286</v>
      </c>
      <c r="F368" s="140" t="s">
        <v>63</v>
      </c>
      <c r="G368" s="140" t="s">
        <v>647</v>
      </c>
    </row>
    <row r="369" spans="1:7" x14ac:dyDescent="0.25">
      <c r="A369" s="14">
        <v>359</v>
      </c>
      <c r="B369" s="25" t="s">
        <v>1720</v>
      </c>
      <c r="C369" s="140" t="s">
        <v>14</v>
      </c>
      <c r="D369" s="142">
        <v>3326423211803</v>
      </c>
      <c r="E369" s="141" t="s">
        <v>286</v>
      </c>
      <c r="F369" s="140" t="s">
        <v>63</v>
      </c>
      <c r="G369" s="140" t="s">
        <v>647</v>
      </c>
    </row>
    <row r="370" spans="1:7" x14ac:dyDescent="0.25">
      <c r="A370" s="14">
        <v>360</v>
      </c>
      <c r="B370" s="25" t="s">
        <v>1878</v>
      </c>
      <c r="C370" s="140" t="s">
        <v>19</v>
      </c>
      <c r="D370" s="142">
        <v>3252841801601</v>
      </c>
      <c r="E370" s="141" t="s">
        <v>286</v>
      </c>
      <c r="F370" s="140" t="s">
        <v>63</v>
      </c>
      <c r="G370" s="132" t="s">
        <v>647</v>
      </c>
    </row>
    <row r="371" spans="1:7" x14ac:dyDescent="0.25">
      <c r="A371" s="117">
        <v>361</v>
      </c>
      <c r="B371" s="25" t="s">
        <v>1877</v>
      </c>
      <c r="C371" s="140" t="s">
        <v>14</v>
      </c>
      <c r="D371" s="142">
        <v>3313876971802</v>
      </c>
      <c r="E371" s="141" t="s">
        <v>286</v>
      </c>
      <c r="F371" s="140" t="s">
        <v>63</v>
      </c>
      <c r="G371" s="140" t="s">
        <v>647</v>
      </c>
    </row>
    <row r="372" spans="1:7" x14ac:dyDescent="0.25">
      <c r="A372" s="14">
        <v>362</v>
      </c>
      <c r="B372" s="25" t="s">
        <v>1876</v>
      </c>
      <c r="C372" s="140" t="s">
        <v>14</v>
      </c>
      <c r="D372" s="146">
        <v>2094827611802</v>
      </c>
      <c r="E372" s="141" t="s">
        <v>286</v>
      </c>
      <c r="F372" s="140" t="s">
        <v>63</v>
      </c>
      <c r="G372" s="140" t="s">
        <v>647</v>
      </c>
    </row>
    <row r="373" spans="1:7" x14ac:dyDescent="0.25">
      <c r="A373" s="14">
        <v>363</v>
      </c>
      <c r="B373" s="25" t="s">
        <v>1875</v>
      </c>
      <c r="C373" s="140" t="s">
        <v>14</v>
      </c>
      <c r="D373" s="142">
        <v>3326525211803</v>
      </c>
      <c r="E373" s="141" t="s">
        <v>286</v>
      </c>
      <c r="F373" s="140" t="s">
        <v>63</v>
      </c>
      <c r="G373" s="140" t="s">
        <v>647</v>
      </c>
    </row>
    <row r="374" spans="1:7" x14ac:dyDescent="0.25">
      <c r="A374" s="117">
        <v>364</v>
      </c>
      <c r="B374" s="25" t="s">
        <v>1874</v>
      </c>
      <c r="C374" s="140" t="s">
        <v>19</v>
      </c>
      <c r="D374" s="142">
        <v>3314047531802</v>
      </c>
      <c r="E374" s="141" t="s">
        <v>286</v>
      </c>
      <c r="F374" s="140" t="s">
        <v>63</v>
      </c>
      <c r="G374" s="140" t="s">
        <v>647</v>
      </c>
    </row>
    <row r="375" spans="1:7" x14ac:dyDescent="0.25">
      <c r="A375" s="14">
        <v>365</v>
      </c>
      <c r="B375" s="25" t="s">
        <v>1873</v>
      </c>
      <c r="C375" s="140" t="s">
        <v>19</v>
      </c>
      <c r="D375" s="142">
        <v>3531955021609</v>
      </c>
      <c r="E375" s="141" t="s">
        <v>286</v>
      </c>
      <c r="F375" s="140" t="s">
        <v>63</v>
      </c>
      <c r="G375" s="140" t="s">
        <v>647</v>
      </c>
    </row>
    <row r="376" spans="1:7" x14ac:dyDescent="0.25">
      <c r="A376" s="14">
        <v>366</v>
      </c>
      <c r="B376" s="25" t="s">
        <v>1872</v>
      </c>
      <c r="C376" s="140" t="s">
        <v>14</v>
      </c>
      <c r="D376" s="142">
        <v>3315262471802</v>
      </c>
      <c r="E376" s="141" t="s">
        <v>286</v>
      </c>
      <c r="F376" s="140" t="s">
        <v>63</v>
      </c>
      <c r="G376" s="140" t="s">
        <v>647</v>
      </c>
    </row>
    <row r="377" spans="1:7" x14ac:dyDescent="0.25">
      <c r="A377" s="117">
        <v>367</v>
      </c>
      <c r="B377" s="25" t="s">
        <v>1871</v>
      </c>
      <c r="C377" s="140" t="s">
        <v>19</v>
      </c>
      <c r="D377" s="142">
        <v>3313948201609</v>
      </c>
      <c r="E377" s="141" t="s">
        <v>286</v>
      </c>
      <c r="F377" s="140" t="s">
        <v>63</v>
      </c>
      <c r="G377" s="140" t="s">
        <v>647</v>
      </c>
    </row>
    <row r="378" spans="1:7" x14ac:dyDescent="0.25">
      <c r="A378" s="14">
        <v>368</v>
      </c>
      <c r="B378" s="25" t="s">
        <v>1870</v>
      </c>
      <c r="C378" s="140" t="s">
        <v>19</v>
      </c>
      <c r="D378" s="142">
        <v>3286122001607</v>
      </c>
      <c r="E378" s="141" t="s">
        <v>286</v>
      </c>
      <c r="F378" s="140" t="s">
        <v>63</v>
      </c>
      <c r="G378" s="140" t="s">
        <v>647</v>
      </c>
    </row>
    <row r="379" spans="1:7" x14ac:dyDescent="0.25">
      <c r="A379" s="14">
        <v>369</v>
      </c>
      <c r="B379" s="25" t="s">
        <v>1869</v>
      </c>
      <c r="C379" s="140" t="s">
        <v>19</v>
      </c>
      <c r="D379" s="142">
        <v>3167434291503</v>
      </c>
      <c r="E379" s="141" t="s">
        <v>286</v>
      </c>
      <c r="F379" s="140" t="s">
        <v>63</v>
      </c>
      <c r="G379" s="140" t="s">
        <v>647</v>
      </c>
    </row>
    <row r="380" spans="1:7" x14ac:dyDescent="0.25">
      <c r="A380" s="117">
        <v>370</v>
      </c>
      <c r="B380" s="25" t="s">
        <v>1868</v>
      </c>
      <c r="C380" s="140" t="s">
        <v>14</v>
      </c>
      <c r="D380" s="142">
        <v>3324556771803</v>
      </c>
      <c r="E380" s="141" t="s">
        <v>286</v>
      </c>
      <c r="F380" s="140" t="s">
        <v>63</v>
      </c>
      <c r="G380" s="140" t="s">
        <v>647</v>
      </c>
    </row>
    <row r="381" spans="1:7" x14ac:dyDescent="0.25">
      <c r="A381" s="14">
        <v>371</v>
      </c>
      <c r="B381" s="145" t="s">
        <v>1867</v>
      </c>
      <c r="C381" s="132" t="s">
        <v>19</v>
      </c>
      <c r="D381" s="144">
        <v>3418823801420</v>
      </c>
      <c r="E381" s="143" t="s">
        <v>286</v>
      </c>
      <c r="F381" s="132" t="s">
        <v>63</v>
      </c>
      <c r="G381" s="140" t="s">
        <v>647</v>
      </c>
    </row>
    <row r="382" spans="1:7" x14ac:dyDescent="0.25">
      <c r="A382" s="14">
        <v>372</v>
      </c>
      <c r="B382" s="25" t="s">
        <v>1866</v>
      </c>
      <c r="C382" s="140" t="s">
        <v>14</v>
      </c>
      <c r="D382" s="142">
        <v>3241523531601</v>
      </c>
      <c r="E382" s="141" t="s">
        <v>286</v>
      </c>
      <c r="F382" s="140" t="s">
        <v>63</v>
      </c>
      <c r="G382" s="140" t="s">
        <v>647</v>
      </c>
    </row>
    <row r="383" spans="1:7" x14ac:dyDescent="0.25">
      <c r="A383" s="117">
        <v>373</v>
      </c>
      <c r="B383" s="25" t="s">
        <v>1865</v>
      </c>
      <c r="C383" s="140" t="s">
        <v>19</v>
      </c>
      <c r="D383" s="142">
        <v>3581280561609</v>
      </c>
      <c r="E383" s="141" t="s">
        <v>286</v>
      </c>
      <c r="F383" s="140" t="s">
        <v>63</v>
      </c>
      <c r="G383" s="132" t="s">
        <v>647</v>
      </c>
    </row>
    <row r="384" spans="1:7" x14ac:dyDescent="0.25">
      <c r="A384" s="14">
        <v>374</v>
      </c>
      <c r="B384" s="145" t="s">
        <v>1864</v>
      </c>
      <c r="C384" s="132" t="s">
        <v>14</v>
      </c>
      <c r="D384" s="144">
        <v>3321348731803</v>
      </c>
      <c r="E384" s="143" t="s">
        <v>286</v>
      </c>
      <c r="F384" s="132" t="s">
        <v>63</v>
      </c>
      <c r="G384" s="140" t="s">
        <v>647</v>
      </c>
    </row>
    <row r="385" spans="1:7" x14ac:dyDescent="0.25">
      <c r="A385" s="14">
        <v>375</v>
      </c>
      <c r="B385" s="145" t="s">
        <v>1863</v>
      </c>
      <c r="C385" s="132" t="s">
        <v>19</v>
      </c>
      <c r="D385" s="144">
        <v>3314814131802</v>
      </c>
      <c r="E385" s="143" t="s">
        <v>286</v>
      </c>
      <c r="F385" s="132" t="s">
        <v>63</v>
      </c>
      <c r="G385" s="140" t="s">
        <v>647</v>
      </c>
    </row>
    <row r="386" spans="1:7" x14ac:dyDescent="0.25">
      <c r="A386" s="117">
        <v>376</v>
      </c>
      <c r="B386" s="145" t="s">
        <v>1862</v>
      </c>
      <c r="C386" s="132" t="s">
        <v>14</v>
      </c>
      <c r="D386" s="144">
        <v>3314128291802</v>
      </c>
      <c r="E386" s="143" t="s">
        <v>286</v>
      </c>
      <c r="F386" s="132" t="s">
        <v>63</v>
      </c>
      <c r="G386" s="140" t="s">
        <v>647</v>
      </c>
    </row>
    <row r="387" spans="1:7" x14ac:dyDescent="0.25">
      <c r="A387" s="14">
        <v>377</v>
      </c>
      <c r="B387" s="25" t="s">
        <v>1861</v>
      </c>
      <c r="C387" s="140" t="s">
        <v>19</v>
      </c>
      <c r="D387" s="142">
        <v>3313895921802</v>
      </c>
      <c r="E387" s="141" t="s">
        <v>286</v>
      </c>
      <c r="F387" s="140" t="s">
        <v>63</v>
      </c>
      <c r="G387" s="140" t="s">
        <v>647</v>
      </c>
    </row>
    <row r="388" spans="1:7" x14ac:dyDescent="0.25">
      <c r="A388" s="14">
        <v>378</v>
      </c>
      <c r="B388" s="25" t="s">
        <v>1860</v>
      </c>
      <c r="C388" s="140" t="s">
        <v>14</v>
      </c>
      <c r="D388" s="142">
        <v>3327282641803</v>
      </c>
      <c r="E388" s="141" t="s">
        <v>286</v>
      </c>
      <c r="F388" s="140" t="s">
        <v>63</v>
      </c>
      <c r="G388" s="140" t="s">
        <v>647</v>
      </c>
    </row>
    <row r="389" spans="1:7" x14ac:dyDescent="0.25">
      <c r="A389" s="117">
        <v>379</v>
      </c>
      <c r="B389" s="25" t="s">
        <v>1859</v>
      </c>
      <c r="C389" s="140" t="s">
        <v>14</v>
      </c>
      <c r="D389" s="142">
        <v>3324554911803</v>
      </c>
      <c r="E389" s="141" t="s">
        <v>286</v>
      </c>
      <c r="F389" s="140" t="s">
        <v>63</v>
      </c>
      <c r="G389" s="140" t="s">
        <v>647</v>
      </c>
    </row>
    <row r="390" spans="1:7" x14ac:dyDescent="0.25">
      <c r="A390" s="14">
        <v>380</v>
      </c>
      <c r="B390" s="25" t="s">
        <v>1858</v>
      </c>
      <c r="C390" s="140" t="s">
        <v>19</v>
      </c>
      <c r="D390" s="142">
        <v>3318257911803</v>
      </c>
      <c r="E390" s="141" t="s">
        <v>286</v>
      </c>
      <c r="F390" s="140" t="s">
        <v>63</v>
      </c>
      <c r="G390" s="140" t="s">
        <v>647</v>
      </c>
    </row>
    <row r="391" spans="1:7" x14ac:dyDescent="0.25">
      <c r="A391" s="14">
        <v>381</v>
      </c>
      <c r="B391" s="25" t="s">
        <v>1857</v>
      </c>
      <c r="C391" s="140" t="s">
        <v>14</v>
      </c>
      <c r="D391" s="142">
        <v>3279176791705</v>
      </c>
      <c r="E391" s="141" t="s">
        <v>286</v>
      </c>
      <c r="F391" s="140" t="s">
        <v>63</v>
      </c>
      <c r="G391" s="132" t="s">
        <v>647</v>
      </c>
    </row>
    <row r="392" spans="1:7" x14ac:dyDescent="0.25">
      <c r="A392" s="117">
        <v>382</v>
      </c>
      <c r="B392" s="25" t="s">
        <v>1856</v>
      </c>
      <c r="C392" s="140" t="s">
        <v>19</v>
      </c>
      <c r="D392" s="142">
        <v>3280774021607</v>
      </c>
      <c r="E392" s="141" t="s">
        <v>286</v>
      </c>
      <c r="F392" s="140" t="s">
        <v>63</v>
      </c>
      <c r="G392" s="132" t="s">
        <v>647</v>
      </c>
    </row>
    <row r="393" spans="1:7" x14ac:dyDescent="0.25">
      <c r="A393" s="14">
        <v>383</v>
      </c>
      <c r="B393" s="25" t="s">
        <v>1855</v>
      </c>
      <c r="C393" s="140" t="s">
        <v>19</v>
      </c>
      <c r="D393" s="142">
        <v>3313891501802</v>
      </c>
      <c r="E393" s="141" t="s">
        <v>286</v>
      </c>
      <c r="F393" s="140" t="s">
        <v>63</v>
      </c>
      <c r="G393" s="140" t="s">
        <v>647</v>
      </c>
    </row>
    <row r="394" spans="1:7" x14ac:dyDescent="0.25">
      <c r="A394" s="14">
        <v>384</v>
      </c>
      <c r="B394" s="25" t="s">
        <v>1854</v>
      </c>
      <c r="C394" s="140" t="s">
        <v>14</v>
      </c>
      <c r="D394" s="142">
        <v>3252842101601</v>
      </c>
      <c r="E394" s="141" t="s">
        <v>286</v>
      </c>
      <c r="F394" s="140" t="s">
        <v>63</v>
      </c>
      <c r="G394" s="140" t="s">
        <v>647</v>
      </c>
    </row>
    <row r="395" spans="1:7" x14ac:dyDescent="0.25">
      <c r="A395" s="117">
        <v>385</v>
      </c>
      <c r="B395" s="25" t="s">
        <v>1853</v>
      </c>
      <c r="C395" s="140" t="s">
        <v>19</v>
      </c>
      <c r="D395" s="142">
        <v>3315839841802</v>
      </c>
      <c r="E395" s="141" t="s">
        <v>286</v>
      </c>
      <c r="F395" s="140" t="s">
        <v>63</v>
      </c>
      <c r="G395" s="140" t="s">
        <v>647</v>
      </c>
    </row>
    <row r="396" spans="1:7" x14ac:dyDescent="0.25">
      <c r="A396" s="14">
        <v>386</v>
      </c>
      <c r="B396" s="25" t="s">
        <v>1852</v>
      </c>
      <c r="C396" s="140" t="s">
        <v>14</v>
      </c>
      <c r="D396" s="142">
        <v>3314283501802</v>
      </c>
      <c r="E396" s="141" t="s">
        <v>286</v>
      </c>
      <c r="F396" s="140" t="s">
        <v>16</v>
      </c>
      <c r="G396" s="140" t="s">
        <v>647</v>
      </c>
    </row>
    <row r="397" spans="1:7" x14ac:dyDescent="0.25">
      <c r="A397" s="14">
        <v>387</v>
      </c>
      <c r="B397" s="25" t="s">
        <v>1851</v>
      </c>
      <c r="C397" s="140" t="s">
        <v>14</v>
      </c>
      <c r="D397" s="142">
        <v>3284367711607</v>
      </c>
      <c r="E397" s="141" t="s">
        <v>286</v>
      </c>
      <c r="F397" s="140" t="s">
        <v>63</v>
      </c>
      <c r="G397" s="140" t="s">
        <v>647</v>
      </c>
    </row>
    <row r="398" spans="1:7" x14ac:dyDescent="0.25">
      <c r="A398" s="117">
        <v>388</v>
      </c>
      <c r="B398" s="25" t="s">
        <v>1850</v>
      </c>
      <c r="C398" s="140" t="s">
        <v>14</v>
      </c>
      <c r="D398" s="142">
        <v>3320549341610</v>
      </c>
      <c r="E398" s="141" t="s">
        <v>286</v>
      </c>
      <c r="F398" s="140" t="s">
        <v>63</v>
      </c>
      <c r="G398" s="140" t="s">
        <v>647</v>
      </c>
    </row>
    <row r="399" spans="1:7" x14ac:dyDescent="0.25">
      <c r="A399" s="14">
        <v>389</v>
      </c>
      <c r="B399" s="145" t="s">
        <v>1849</v>
      </c>
      <c r="C399" s="132" t="s">
        <v>14</v>
      </c>
      <c r="D399" s="144">
        <v>3324175301803</v>
      </c>
      <c r="E399" s="143" t="s">
        <v>286</v>
      </c>
      <c r="F399" s="132" t="s">
        <v>63</v>
      </c>
      <c r="G399" s="140" t="s">
        <v>647</v>
      </c>
    </row>
    <row r="400" spans="1:7" x14ac:dyDescent="0.25">
      <c r="A400" s="14">
        <v>390</v>
      </c>
      <c r="B400" s="25" t="s">
        <v>1848</v>
      </c>
      <c r="C400" s="140" t="s">
        <v>19</v>
      </c>
      <c r="D400" s="142">
        <v>3239528280512</v>
      </c>
      <c r="E400" s="141" t="s">
        <v>286</v>
      </c>
      <c r="F400" s="140" t="s">
        <v>63</v>
      </c>
      <c r="G400" s="140" t="s">
        <v>647</v>
      </c>
    </row>
    <row r="401" spans="1:7" x14ac:dyDescent="0.25">
      <c r="A401" s="117">
        <v>391</v>
      </c>
      <c r="B401" s="25" t="s">
        <v>1847</v>
      </c>
      <c r="C401" s="140" t="s">
        <v>14</v>
      </c>
      <c r="D401" s="142">
        <v>3314115041802</v>
      </c>
      <c r="E401" s="141" t="s">
        <v>286</v>
      </c>
      <c r="F401" s="140" t="s">
        <v>63</v>
      </c>
      <c r="G401" s="140" t="s">
        <v>647</v>
      </c>
    </row>
    <row r="402" spans="1:7" x14ac:dyDescent="0.25">
      <c r="A402" s="14">
        <v>392</v>
      </c>
      <c r="B402" s="25" t="s">
        <v>1846</v>
      </c>
      <c r="C402" s="140" t="s">
        <v>14</v>
      </c>
      <c r="D402" s="146">
        <v>3353435511614</v>
      </c>
      <c r="E402" s="141" t="s">
        <v>286</v>
      </c>
      <c r="F402" s="140" t="s">
        <v>63</v>
      </c>
      <c r="G402" s="140" t="s">
        <v>647</v>
      </c>
    </row>
    <row r="403" spans="1:7" x14ac:dyDescent="0.25">
      <c r="A403" s="14">
        <v>393</v>
      </c>
      <c r="B403" s="25" t="s">
        <v>1845</v>
      </c>
      <c r="C403" s="140" t="s">
        <v>19</v>
      </c>
      <c r="D403" s="142">
        <v>3324598451803</v>
      </c>
      <c r="E403" s="141" t="s">
        <v>286</v>
      </c>
      <c r="F403" s="140" t="s">
        <v>63</v>
      </c>
      <c r="G403" s="140" t="s">
        <v>647</v>
      </c>
    </row>
    <row r="404" spans="1:7" x14ac:dyDescent="0.25">
      <c r="A404" s="117">
        <v>394</v>
      </c>
      <c r="B404" s="25" t="s">
        <v>1844</v>
      </c>
      <c r="C404" s="140" t="s">
        <v>14</v>
      </c>
      <c r="D404" s="142">
        <v>3324716241803</v>
      </c>
      <c r="E404" s="141" t="s">
        <v>286</v>
      </c>
      <c r="F404" s="140" t="s">
        <v>63</v>
      </c>
      <c r="G404" s="140" t="s">
        <v>647</v>
      </c>
    </row>
    <row r="405" spans="1:7" x14ac:dyDescent="0.25">
      <c r="A405" s="14">
        <v>395</v>
      </c>
      <c r="B405" s="25" t="s">
        <v>1843</v>
      </c>
      <c r="C405" s="140" t="s">
        <v>19</v>
      </c>
      <c r="D405" s="142">
        <v>3293037161709</v>
      </c>
      <c r="E405" s="141" t="s">
        <v>286</v>
      </c>
      <c r="F405" s="140" t="s">
        <v>63</v>
      </c>
      <c r="G405" s="132" t="s">
        <v>647</v>
      </c>
    </row>
    <row r="406" spans="1:7" x14ac:dyDescent="0.25">
      <c r="A406" s="14">
        <v>396</v>
      </c>
      <c r="B406" s="25" t="s">
        <v>1842</v>
      </c>
      <c r="C406" s="140" t="s">
        <v>19</v>
      </c>
      <c r="D406" s="142">
        <v>3164769351503</v>
      </c>
      <c r="E406" s="141" t="s">
        <v>286</v>
      </c>
      <c r="F406" s="140" t="s">
        <v>63</v>
      </c>
      <c r="G406" s="140" t="s">
        <v>647</v>
      </c>
    </row>
    <row r="407" spans="1:7" x14ac:dyDescent="0.25">
      <c r="A407" s="117">
        <v>397</v>
      </c>
      <c r="B407" s="25" t="s">
        <v>1841</v>
      </c>
      <c r="C407" s="140" t="s">
        <v>19</v>
      </c>
      <c r="D407" s="142">
        <v>3287264861709</v>
      </c>
      <c r="E407" s="141" t="s">
        <v>286</v>
      </c>
      <c r="F407" s="140" t="s">
        <v>63</v>
      </c>
      <c r="G407" s="132" t="s">
        <v>647</v>
      </c>
    </row>
    <row r="408" spans="1:7" x14ac:dyDescent="0.25">
      <c r="A408" s="14">
        <v>398</v>
      </c>
      <c r="B408" s="25" t="s">
        <v>1840</v>
      </c>
      <c r="C408" s="140" t="s">
        <v>14</v>
      </c>
      <c r="D408" s="142">
        <v>3323842681803</v>
      </c>
      <c r="E408" s="141" t="s">
        <v>286</v>
      </c>
      <c r="F408" s="140" t="s">
        <v>63</v>
      </c>
      <c r="G408" s="140" t="s">
        <v>647</v>
      </c>
    </row>
    <row r="409" spans="1:7" x14ac:dyDescent="0.25">
      <c r="A409" s="14">
        <v>399</v>
      </c>
      <c r="B409" s="25" t="s">
        <v>1839</v>
      </c>
      <c r="C409" s="140" t="s">
        <v>19</v>
      </c>
      <c r="D409" s="142">
        <v>3358893871615</v>
      </c>
      <c r="E409" s="141" t="s">
        <v>286</v>
      </c>
      <c r="F409" s="140" t="s">
        <v>63</v>
      </c>
      <c r="G409" s="140" t="s">
        <v>647</v>
      </c>
    </row>
    <row r="410" spans="1:7" x14ac:dyDescent="0.25">
      <c r="A410" s="117">
        <v>400</v>
      </c>
      <c r="B410" s="25" t="s">
        <v>1838</v>
      </c>
      <c r="C410" s="140" t="s">
        <v>14</v>
      </c>
      <c r="D410" s="142">
        <v>3362283171701</v>
      </c>
      <c r="E410" s="141" t="s">
        <v>286</v>
      </c>
      <c r="F410" s="140" t="s">
        <v>16</v>
      </c>
      <c r="G410" s="140" t="s">
        <v>647</v>
      </c>
    </row>
    <row r="411" spans="1:7" x14ac:dyDescent="0.25">
      <c r="A411" s="14">
        <v>401</v>
      </c>
      <c r="B411" s="25" t="s">
        <v>1837</v>
      </c>
      <c r="C411" s="140" t="s">
        <v>19</v>
      </c>
      <c r="D411" s="142">
        <v>3356269201615</v>
      </c>
      <c r="E411" s="141" t="s">
        <v>286</v>
      </c>
      <c r="F411" s="140" t="s">
        <v>63</v>
      </c>
      <c r="G411" s="132" t="s">
        <v>647</v>
      </c>
    </row>
    <row r="412" spans="1:7" x14ac:dyDescent="0.25">
      <c r="A412" s="14">
        <v>402</v>
      </c>
      <c r="B412" s="145" t="s">
        <v>1836</v>
      </c>
      <c r="C412" s="132" t="s">
        <v>19</v>
      </c>
      <c r="D412" s="144">
        <v>3511544181609</v>
      </c>
      <c r="E412" s="143" t="s">
        <v>286</v>
      </c>
      <c r="F412" s="132" t="s">
        <v>63</v>
      </c>
      <c r="G412" s="140" t="s">
        <v>647</v>
      </c>
    </row>
    <row r="413" spans="1:7" x14ac:dyDescent="0.25">
      <c r="A413" s="117">
        <v>403</v>
      </c>
      <c r="B413" s="25" t="s">
        <v>1835</v>
      </c>
      <c r="C413" s="140" t="s">
        <v>19</v>
      </c>
      <c r="D413" s="142">
        <v>3315279521802</v>
      </c>
      <c r="E413" s="141" t="s">
        <v>286</v>
      </c>
      <c r="F413" s="140" t="s">
        <v>63</v>
      </c>
      <c r="G413" s="140" t="s">
        <v>647</v>
      </c>
    </row>
    <row r="414" spans="1:7" x14ac:dyDescent="0.25">
      <c r="A414" s="14">
        <v>404</v>
      </c>
      <c r="B414" s="25" t="s">
        <v>1834</v>
      </c>
      <c r="C414" s="140" t="s">
        <v>14</v>
      </c>
      <c r="D414" s="146">
        <v>3323241171803</v>
      </c>
      <c r="E414" s="141" t="s">
        <v>286</v>
      </c>
      <c r="F414" s="140" t="s">
        <v>63</v>
      </c>
      <c r="G414" s="132" t="s">
        <v>647</v>
      </c>
    </row>
    <row r="415" spans="1:7" x14ac:dyDescent="0.25">
      <c r="A415" s="14">
        <v>405</v>
      </c>
      <c r="B415" s="25" t="s">
        <v>1833</v>
      </c>
      <c r="C415" s="140" t="s">
        <v>19</v>
      </c>
      <c r="D415" s="142">
        <v>2867693601905</v>
      </c>
      <c r="E415" s="141" t="s">
        <v>286</v>
      </c>
      <c r="F415" s="140" t="s">
        <v>16</v>
      </c>
      <c r="G415" s="132" t="s">
        <v>647</v>
      </c>
    </row>
    <row r="416" spans="1:7" x14ac:dyDescent="0.25">
      <c r="A416" s="117">
        <v>406</v>
      </c>
      <c r="B416" s="25" t="s">
        <v>1832</v>
      </c>
      <c r="C416" s="140" t="s">
        <v>14</v>
      </c>
      <c r="D416" s="142">
        <v>3160266701309</v>
      </c>
      <c r="E416" s="141" t="s">
        <v>286</v>
      </c>
      <c r="F416" s="140" t="s">
        <v>63</v>
      </c>
      <c r="G416" s="132" t="s">
        <v>647</v>
      </c>
    </row>
    <row r="417" spans="1:7" x14ac:dyDescent="0.25">
      <c r="A417" s="14">
        <v>407</v>
      </c>
      <c r="B417" s="25" t="s">
        <v>1831</v>
      </c>
      <c r="C417" s="140" t="s">
        <v>14</v>
      </c>
      <c r="D417" s="142">
        <v>3361772161701</v>
      </c>
      <c r="E417" s="141" t="s">
        <v>286</v>
      </c>
      <c r="F417" s="140" t="s">
        <v>16</v>
      </c>
      <c r="G417" s="140" t="s">
        <v>647</v>
      </c>
    </row>
    <row r="418" spans="1:7" x14ac:dyDescent="0.25">
      <c r="A418" s="14">
        <v>408</v>
      </c>
      <c r="B418" s="25" t="s">
        <v>1830</v>
      </c>
      <c r="C418" s="140" t="s">
        <v>14</v>
      </c>
      <c r="D418" s="142">
        <v>3316470951802</v>
      </c>
      <c r="E418" s="141" t="s">
        <v>286</v>
      </c>
      <c r="F418" s="140" t="s">
        <v>63</v>
      </c>
      <c r="G418" s="140" t="s">
        <v>647</v>
      </c>
    </row>
    <row r="419" spans="1:7" x14ac:dyDescent="0.25">
      <c r="A419" s="117">
        <v>409</v>
      </c>
      <c r="B419" s="25" t="s">
        <v>1829</v>
      </c>
      <c r="C419" s="140" t="s">
        <v>14</v>
      </c>
      <c r="D419" s="142">
        <v>3234934401601</v>
      </c>
      <c r="E419" s="141" t="s">
        <v>286</v>
      </c>
      <c r="F419" s="140" t="s">
        <v>63</v>
      </c>
      <c r="G419" s="140" t="s">
        <v>647</v>
      </c>
    </row>
    <row r="420" spans="1:7" x14ac:dyDescent="0.25">
      <c r="A420" s="14">
        <v>410</v>
      </c>
      <c r="B420" s="145" t="s">
        <v>1828</v>
      </c>
      <c r="C420" s="132" t="s">
        <v>14</v>
      </c>
      <c r="D420" s="144">
        <v>3157038301309</v>
      </c>
      <c r="E420" s="143" t="s">
        <v>286</v>
      </c>
      <c r="F420" s="132" t="s">
        <v>63</v>
      </c>
      <c r="G420" s="140" t="s">
        <v>647</v>
      </c>
    </row>
    <row r="421" spans="1:7" x14ac:dyDescent="0.25">
      <c r="A421" s="14">
        <v>411</v>
      </c>
      <c r="B421" s="145" t="s">
        <v>1827</v>
      </c>
      <c r="C421" s="132" t="s">
        <v>14</v>
      </c>
      <c r="D421" s="144">
        <v>3317836491803</v>
      </c>
      <c r="E421" s="143" t="s">
        <v>286</v>
      </c>
      <c r="F421" s="132" t="s">
        <v>63</v>
      </c>
      <c r="G421" s="140" t="s">
        <v>647</v>
      </c>
    </row>
    <row r="422" spans="1:7" x14ac:dyDescent="0.25">
      <c r="A422" s="117">
        <v>412</v>
      </c>
      <c r="B422" s="25" t="s">
        <v>1826</v>
      </c>
      <c r="C422" s="140" t="s">
        <v>19</v>
      </c>
      <c r="D422" s="142">
        <v>3239362530512</v>
      </c>
      <c r="E422" s="141" t="s">
        <v>286</v>
      </c>
      <c r="F422" s="140" t="s">
        <v>16</v>
      </c>
      <c r="G422" s="140" t="s">
        <v>647</v>
      </c>
    </row>
    <row r="423" spans="1:7" x14ac:dyDescent="0.25">
      <c r="A423" s="14">
        <v>413</v>
      </c>
      <c r="B423" s="25" t="s">
        <v>1825</v>
      </c>
      <c r="C423" s="140" t="s">
        <v>14</v>
      </c>
      <c r="D423" s="142">
        <v>3315590641609</v>
      </c>
      <c r="E423" s="141" t="s">
        <v>286</v>
      </c>
      <c r="F423" s="140" t="s">
        <v>63</v>
      </c>
      <c r="G423" s="140" t="s">
        <v>647</v>
      </c>
    </row>
    <row r="424" spans="1:7" x14ac:dyDescent="0.25">
      <c r="A424" s="14">
        <v>414</v>
      </c>
      <c r="B424" s="25" t="s">
        <v>1824</v>
      </c>
      <c r="C424" s="140" t="s">
        <v>14</v>
      </c>
      <c r="D424" s="142">
        <v>2951637121502</v>
      </c>
      <c r="E424" s="141" t="s">
        <v>286</v>
      </c>
      <c r="F424" s="140" t="s">
        <v>16</v>
      </c>
      <c r="G424" s="132" t="s">
        <v>647</v>
      </c>
    </row>
    <row r="425" spans="1:7" x14ac:dyDescent="0.25">
      <c r="A425" s="117">
        <v>415</v>
      </c>
      <c r="B425" s="25" t="s">
        <v>1823</v>
      </c>
      <c r="C425" s="140" t="s">
        <v>14</v>
      </c>
      <c r="D425" s="142">
        <v>3315113201802</v>
      </c>
      <c r="E425" s="141" t="s">
        <v>286</v>
      </c>
      <c r="F425" s="140" t="s">
        <v>63</v>
      </c>
      <c r="G425" s="140" t="s">
        <v>647</v>
      </c>
    </row>
    <row r="426" spans="1:7" x14ac:dyDescent="0.25">
      <c r="A426" s="14">
        <v>416</v>
      </c>
      <c r="B426" s="25" t="s">
        <v>1822</v>
      </c>
      <c r="C426" s="140" t="s">
        <v>14</v>
      </c>
      <c r="D426" s="142">
        <v>3320735561610</v>
      </c>
      <c r="E426" s="141" t="s">
        <v>286</v>
      </c>
      <c r="F426" s="140" t="s">
        <v>63</v>
      </c>
      <c r="G426" s="140" t="s">
        <v>647</v>
      </c>
    </row>
    <row r="427" spans="1:7" x14ac:dyDescent="0.25">
      <c r="A427" s="14">
        <v>417</v>
      </c>
      <c r="B427" s="25" t="s">
        <v>1821</v>
      </c>
      <c r="C427" s="140" t="s">
        <v>14</v>
      </c>
      <c r="D427" s="142">
        <v>3354309021614</v>
      </c>
      <c r="E427" s="141" t="s">
        <v>286</v>
      </c>
      <c r="F427" s="140" t="s">
        <v>63</v>
      </c>
      <c r="G427" s="140" t="s">
        <v>647</v>
      </c>
    </row>
    <row r="428" spans="1:7" x14ac:dyDescent="0.25">
      <c r="A428" s="117">
        <v>418</v>
      </c>
      <c r="B428" s="25" t="s">
        <v>1820</v>
      </c>
      <c r="C428" s="140" t="s">
        <v>19</v>
      </c>
      <c r="D428" s="142">
        <v>3323897741803</v>
      </c>
      <c r="E428" s="141" t="s">
        <v>286</v>
      </c>
      <c r="F428" s="140" t="s">
        <v>63</v>
      </c>
      <c r="G428" s="140" t="s">
        <v>647</v>
      </c>
    </row>
    <row r="429" spans="1:7" x14ac:dyDescent="0.25">
      <c r="A429" s="14">
        <v>419</v>
      </c>
      <c r="B429" s="25" t="s">
        <v>1819</v>
      </c>
      <c r="C429" s="140" t="s">
        <v>19</v>
      </c>
      <c r="D429" s="142">
        <v>3324225501803</v>
      </c>
      <c r="E429" s="141" t="s">
        <v>286</v>
      </c>
      <c r="F429" s="140" t="s">
        <v>63</v>
      </c>
      <c r="G429" s="140" t="s">
        <v>647</v>
      </c>
    </row>
    <row r="430" spans="1:7" x14ac:dyDescent="0.25">
      <c r="A430" s="14">
        <v>420</v>
      </c>
      <c r="B430" s="25" t="s">
        <v>1818</v>
      </c>
      <c r="C430" s="140" t="s">
        <v>19</v>
      </c>
      <c r="D430" s="142">
        <v>3313833221802</v>
      </c>
      <c r="E430" s="141" t="s">
        <v>286</v>
      </c>
      <c r="F430" s="140" t="s">
        <v>63</v>
      </c>
      <c r="G430" s="132" t="s">
        <v>647</v>
      </c>
    </row>
    <row r="431" spans="1:7" x14ac:dyDescent="0.25">
      <c r="A431" s="117">
        <v>421</v>
      </c>
      <c r="B431" s="25" t="s">
        <v>1817</v>
      </c>
      <c r="C431" s="140" t="s">
        <v>19</v>
      </c>
      <c r="D431" s="146">
        <v>1771882001802</v>
      </c>
      <c r="E431" s="141" t="s">
        <v>286</v>
      </c>
      <c r="F431" s="140" t="s">
        <v>63</v>
      </c>
      <c r="G431" s="132" t="s">
        <v>647</v>
      </c>
    </row>
    <row r="432" spans="1:7" x14ac:dyDescent="0.25">
      <c r="A432" s="14">
        <v>422</v>
      </c>
      <c r="B432" s="25" t="s">
        <v>1816</v>
      </c>
      <c r="C432" s="140" t="s">
        <v>19</v>
      </c>
      <c r="D432" s="142">
        <v>3316853961802</v>
      </c>
      <c r="E432" s="141" t="s">
        <v>286</v>
      </c>
      <c r="F432" s="140" t="s">
        <v>63</v>
      </c>
      <c r="G432" s="140" t="s">
        <v>647</v>
      </c>
    </row>
    <row r="433" spans="1:7" x14ac:dyDescent="0.25">
      <c r="A433" s="14">
        <v>423</v>
      </c>
      <c r="B433" s="25" t="s">
        <v>1815</v>
      </c>
      <c r="C433" s="140" t="s">
        <v>19</v>
      </c>
      <c r="D433" s="142">
        <v>3316744321802</v>
      </c>
      <c r="E433" s="141" t="s">
        <v>286</v>
      </c>
      <c r="F433" s="140" t="s">
        <v>63</v>
      </c>
      <c r="G433" s="140" t="s">
        <v>647</v>
      </c>
    </row>
    <row r="434" spans="1:7" x14ac:dyDescent="0.25">
      <c r="A434" s="117">
        <v>424</v>
      </c>
      <c r="B434" s="145" t="s">
        <v>1814</v>
      </c>
      <c r="C434" s="132" t="s">
        <v>19</v>
      </c>
      <c r="D434" s="144">
        <v>2825334781803</v>
      </c>
      <c r="E434" s="143" t="s">
        <v>286</v>
      </c>
      <c r="F434" s="132" t="s">
        <v>63</v>
      </c>
      <c r="G434" s="140" t="s">
        <v>647</v>
      </c>
    </row>
    <row r="435" spans="1:7" x14ac:dyDescent="0.25">
      <c r="A435" s="14">
        <v>425</v>
      </c>
      <c r="B435" s="25" t="s">
        <v>1813</v>
      </c>
      <c r="C435" s="140" t="s">
        <v>19</v>
      </c>
      <c r="D435" s="142">
        <v>3314876401802</v>
      </c>
      <c r="E435" s="141" t="s">
        <v>286</v>
      </c>
      <c r="F435" s="140" t="s">
        <v>63</v>
      </c>
      <c r="G435" s="132" t="s">
        <v>647</v>
      </c>
    </row>
    <row r="436" spans="1:7" x14ac:dyDescent="0.25">
      <c r="A436" s="14">
        <v>426</v>
      </c>
      <c r="B436" s="145" t="s">
        <v>1812</v>
      </c>
      <c r="C436" s="132" t="s">
        <v>14</v>
      </c>
      <c r="D436" s="144">
        <v>3253754101703</v>
      </c>
      <c r="E436" s="143" t="s">
        <v>286</v>
      </c>
      <c r="F436" s="132" t="s">
        <v>16</v>
      </c>
      <c r="G436" s="132" t="s">
        <v>647</v>
      </c>
    </row>
    <row r="437" spans="1:7" x14ac:dyDescent="0.25">
      <c r="A437" s="117">
        <v>427</v>
      </c>
      <c r="B437" s="25" t="s">
        <v>1811</v>
      </c>
      <c r="C437" s="140" t="s">
        <v>19</v>
      </c>
      <c r="D437" s="142">
        <v>3324910801803</v>
      </c>
      <c r="E437" s="141" t="s">
        <v>286</v>
      </c>
      <c r="F437" s="140" t="s">
        <v>63</v>
      </c>
      <c r="G437" s="140" t="s">
        <v>647</v>
      </c>
    </row>
    <row r="438" spans="1:7" x14ac:dyDescent="0.25">
      <c r="A438" s="14">
        <v>428</v>
      </c>
      <c r="B438" s="25" t="s">
        <v>1810</v>
      </c>
      <c r="C438" s="140" t="s">
        <v>19</v>
      </c>
      <c r="D438" s="142">
        <v>3324045951803</v>
      </c>
      <c r="E438" s="141" t="s">
        <v>286</v>
      </c>
      <c r="F438" s="140" t="s">
        <v>63</v>
      </c>
      <c r="G438" s="132" t="s">
        <v>647</v>
      </c>
    </row>
    <row r="439" spans="1:7" x14ac:dyDescent="0.25">
      <c r="A439" s="14">
        <v>429</v>
      </c>
      <c r="B439" s="25" t="s">
        <v>1809</v>
      </c>
      <c r="C439" s="140" t="s">
        <v>14</v>
      </c>
      <c r="D439" s="142">
        <v>3315279601802</v>
      </c>
      <c r="E439" s="141" t="s">
        <v>286</v>
      </c>
      <c r="F439" s="140" t="s">
        <v>63</v>
      </c>
      <c r="G439" s="132" t="s">
        <v>647</v>
      </c>
    </row>
    <row r="440" spans="1:7" x14ac:dyDescent="0.25">
      <c r="A440" s="117">
        <v>430</v>
      </c>
      <c r="B440" s="145" t="s">
        <v>1808</v>
      </c>
      <c r="C440" s="132" t="s">
        <v>19</v>
      </c>
      <c r="D440" s="144">
        <v>3294041801709</v>
      </c>
      <c r="E440" s="143" t="s">
        <v>286</v>
      </c>
      <c r="F440" s="132" t="s">
        <v>16</v>
      </c>
      <c r="G440" s="140" t="s">
        <v>647</v>
      </c>
    </row>
    <row r="441" spans="1:7" x14ac:dyDescent="0.25">
      <c r="A441" s="14">
        <v>431</v>
      </c>
      <c r="B441" s="25" t="s">
        <v>1807</v>
      </c>
      <c r="C441" s="140" t="s">
        <v>14</v>
      </c>
      <c r="D441" s="142">
        <v>3313919451802</v>
      </c>
      <c r="E441" s="141" t="s">
        <v>286</v>
      </c>
      <c r="F441" s="140" t="s">
        <v>63</v>
      </c>
      <c r="G441" s="140" t="s">
        <v>647</v>
      </c>
    </row>
    <row r="442" spans="1:7" x14ac:dyDescent="0.25">
      <c r="A442" s="14">
        <v>432</v>
      </c>
      <c r="B442" s="25" t="s">
        <v>1806</v>
      </c>
      <c r="C442" s="140" t="s">
        <v>14</v>
      </c>
      <c r="D442" s="142">
        <v>3283393501708</v>
      </c>
      <c r="E442" s="141" t="s">
        <v>286</v>
      </c>
      <c r="F442" s="140" t="s">
        <v>16</v>
      </c>
      <c r="G442" s="140" t="s">
        <v>647</v>
      </c>
    </row>
    <row r="443" spans="1:7" x14ac:dyDescent="0.25">
      <c r="A443" s="117">
        <v>433</v>
      </c>
      <c r="B443" s="147" t="s">
        <v>1805</v>
      </c>
      <c r="C443" s="132" t="s">
        <v>14</v>
      </c>
      <c r="D443" s="144">
        <v>3239304170512</v>
      </c>
      <c r="E443" s="143" t="s">
        <v>286</v>
      </c>
      <c r="F443" s="132" t="s">
        <v>16</v>
      </c>
      <c r="G443" s="140" t="s">
        <v>647</v>
      </c>
    </row>
    <row r="444" spans="1:7" x14ac:dyDescent="0.25">
      <c r="A444" s="14">
        <v>434</v>
      </c>
      <c r="B444" s="145" t="s">
        <v>1804</v>
      </c>
      <c r="C444" s="132" t="s">
        <v>14</v>
      </c>
      <c r="D444" s="144">
        <v>3239225380512</v>
      </c>
      <c r="E444" s="143" t="s">
        <v>286</v>
      </c>
      <c r="F444" s="132" t="s">
        <v>63</v>
      </c>
      <c r="G444" s="140" t="s">
        <v>647</v>
      </c>
    </row>
    <row r="445" spans="1:7" x14ac:dyDescent="0.25">
      <c r="A445" s="14">
        <v>435</v>
      </c>
      <c r="B445" s="145" t="s">
        <v>1803</v>
      </c>
      <c r="C445" s="132" t="s">
        <v>14</v>
      </c>
      <c r="D445" s="144">
        <v>3334118541612</v>
      </c>
      <c r="E445" s="143" t="s">
        <v>286</v>
      </c>
      <c r="F445" s="132" t="s">
        <v>63</v>
      </c>
      <c r="G445" s="140" t="s">
        <v>647</v>
      </c>
    </row>
    <row r="446" spans="1:7" x14ac:dyDescent="0.25">
      <c r="A446" s="117">
        <v>436</v>
      </c>
      <c r="B446" s="25" t="s">
        <v>1802</v>
      </c>
      <c r="C446" s="140" t="s">
        <v>19</v>
      </c>
      <c r="D446" s="142">
        <v>3354261071614</v>
      </c>
      <c r="E446" s="141" t="s">
        <v>286</v>
      </c>
      <c r="F446" s="140" t="s">
        <v>63</v>
      </c>
      <c r="G446" s="140" t="s">
        <v>647</v>
      </c>
    </row>
    <row r="447" spans="1:7" x14ac:dyDescent="0.25">
      <c r="A447" s="14">
        <v>437</v>
      </c>
      <c r="B447" s="25" t="s">
        <v>1801</v>
      </c>
      <c r="C447" s="140" t="s">
        <v>14</v>
      </c>
      <c r="D447" s="142">
        <v>3316654091802</v>
      </c>
      <c r="E447" s="141" t="s">
        <v>286</v>
      </c>
      <c r="F447" s="140" t="s">
        <v>63</v>
      </c>
      <c r="G447" s="140" t="s">
        <v>647</v>
      </c>
    </row>
    <row r="448" spans="1:7" x14ac:dyDescent="0.25">
      <c r="A448" s="14">
        <v>438</v>
      </c>
      <c r="B448" s="25" t="s">
        <v>1800</v>
      </c>
      <c r="C448" s="140" t="s">
        <v>14</v>
      </c>
      <c r="D448" s="142">
        <v>3319900131802</v>
      </c>
      <c r="E448" s="141" t="s">
        <v>286</v>
      </c>
      <c r="F448" s="140" t="s">
        <v>63</v>
      </c>
      <c r="G448" s="140" t="s">
        <v>647</v>
      </c>
    </row>
    <row r="449" spans="1:7" x14ac:dyDescent="0.25">
      <c r="A449" s="117">
        <v>439</v>
      </c>
      <c r="B449" s="25" t="s">
        <v>1799</v>
      </c>
      <c r="C449" s="140" t="s">
        <v>14</v>
      </c>
      <c r="D449" s="142">
        <v>3314101091802</v>
      </c>
      <c r="E449" s="141" t="s">
        <v>286</v>
      </c>
      <c r="F449" s="140" t="s">
        <v>63</v>
      </c>
      <c r="G449" s="140" t="s">
        <v>647</v>
      </c>
    </row>
    <row r="450" spans="1:7" x14ac:dyDescent="0.25">
      <c r="A450" s="14">
        <v>440</v>
      </c>
      <c r="B450" s="25" t="s">
        <v>1798</v>
      </c>
      <c r="C450" s="140" t="s">
        <v>14</v>
      </c>
      <c r="D450" s="142">
        <v>3307947441712</v>
      </c>
      <c r="E450" s="141" t="s">
        <v>15</v>
      </c>
      <c r="F450" s="140" t="s">
        <v>63</v>
      </c>
      <c r="G450" s="140" t="s">
        <v>647</v>
      </c>
    </row>
    <row r="451" spans="1:7" x14ac:dyDescent="0.25">
      <c r="A451" s="14">
        <v>441</v>
      </c>
      <c r="B451" s="25" t="s">
        <v>1797</v>
      </c>
      <c r="C451" s="140" t="s">
        <v>14</v>
      </c>
      <c r="D451" s="142">
        <v>2743252841615</v>
      </c>
      <c r="E451" s="141" t="s">
        <v>286</v>
      </c>
      <c r="F451" s="140" t="s">
        <v>63</v>
      </c>
      <c r="G451" s="140" t="s">
        <v>647</v>
      </c>
    </row>
    <row r="452" spans="1:7" x14ac:dyDescent="0.25">
      <c r="A452" s="117">
        <v>442</v>
      </c>
      <c r="B452" s="25" t="s">
        <v>1796</v>
      </c>
      <c r="C452" s="140" t="s">
        <v>19</v>
      </c>
      <c r="D452" s="142">
        <v>3315112311802</v>
      </c>
      <c r="E452" s="141" t="s">
        <v>286</v>
      </c>
      <c r="F452" s="140" t="s">
        <v>63</v>
      </c>
      <c r="G452" s="132" t="s">
        <v>647</v>
      </c>
    </row>
    <row r="453" spans="1:7" x14ac:dyDescent="0.25">
      <c r="A453" s="14">
        <v>443</v>
      </c>
      <c r="B453" s="145" t="s">
        <v>1795</v>
      </c>
      <c r="C453" s="132" t="s">
        <v>19</v>
      </c>
      <c r="D453" s="144">
        <v>3314712131802</v>
      </c>
      <c r="E453" s="143" t="s">
        <v>286</v>
      </c>
      <c r="F453" s="132" t="s">
        <v>63</v>
      </c>
      <c r="G453" s="140" t="s">
        <v>647</v>
      </c>
    </row>
    <row r="454" spans="1:7" x14ac:dyDescent="0.25">
      <c r="A454" s="14">
        <v>444</v>
      </c>
      <c r="B454" s="25" t="s">
        <v>1794</v>
      </c>
      <c r="C454" s="140" t="s">
        <v>19</v>
      </c>
      <c r="D454" s="142">
        <v>3313853681802</v>
      </c>
      <c r="E454" s="141" t="s">
        <v>286</v>
      </c>
      <c r="F454" s="140" t="s">
        <v>63</v>
      </c>
      <c r="G454" s="140" t="s">
        <v>647</v>
      </c>
    </row>
    <row r="455" spans="1:7" x14ac:dyDescent="0.25">
      <c r="A455" s="117">
        <v>445</v>
      </c>
      <c r="B455" s="25" t="s">
        <v>1793</v>
      </c>
      <c r="C455" s="140" t="s">
        <v>14</v>
      </c>
      <c r="D455" s="142">
        <v>3239124780512</v>
      </c>
      <c r="E455" s="141" t="s">
        <v>286</v>
      </c>
      <c r="F455" s="140" t="s">
        <v>63</v>
      </c>
      <c r="G455" s="132" t="s">
        <v>647</v>
      </c>
    </row>
    <row r="456" spans="1:7" x14ac:dyDescent="0.25">
      <c r="A456" s="14">
        <v>446</v>
      </c>
      <c r="B456" s="25" t="s">
        <v>1792</v>
      </c>
      <c r="C456" s="140" t="s">
        <v>14</v>
      </c>
      <c r="D456" s="142">
        <v>3313911041802</v>
      </c>
      <c r="E456" s="141" t="s">
        <v>286</v>
      </c>
      <c r="F456" s="140" t="s">
        <v>63</v>
      </c>
      <c r="G456" s="132" t="s">
        <v>647</v>
      </c>
    </row>
    <row r="457" spans="1:7" x14ac:dyDescent="0.25">
      <c r="A457" s="14">
        <v>447</v>
      </c>
      <c r="B457" s="25" t="s">
        <v>1791</v>
      </c>
      <c r="C457" s="140" t="s">
        <v>19</v>
      </c>
      <c r="D457" s="142">
        <v>3319416191803</v>
      </c>
      <c r="E457" s="141" t="s">
        <v>286</v>
      </c>
      <c r="F457" s="140" t="s">
        <v>63</v>
      </c>
      <c r="G457" s="140" t="s">
        <v>647</v>
      </c>
    </row>
    <row r="458" spans="1:7" x14ac:dyDescent="0.25">
      <c r="A458" s="117">
        <v>448</v>
      </c>
      <c r="B458" s="25" t="s">
        <v>1790</v>
      </c>
      <c r="C458" s="140" t="s">
        <v>19</v>
      </c>
      <c r="D458" s="142">
        <v>3353919071614</v>
      </c>
      <c r="E458" s="141" t="s">
        <v>286</v>
      </c>
      <c r="F458" s="140" t="s">
        <v>63</v>
      </c>
      <c r="G458" s="140" t="s">
        <v>647</v>
      </c>
    </row>
    <row r="459" spans="1:7" x14ac:dyDescent="0.25">
      <c r="A459" s="14">
        <v>449</v>
      </c>
      <c r="B459" s="145" t="s">
        <v>1789</v>
      </c>
      <c r="C459" s="132" t="s">
        <v>14</v>
      </c>
      <c r="D459" s="144">
        <v>3315564561802</v>
      </c>
      <c r="E459" s="143" t="s">
        <v>286</v>
      </c>
      <c r="F459" s="132" t="s">
        <v>63</v>
      </c>
      <c r="G459" s="140" t="s">
        <v>647</v>
      </c>
    </row>
    <row r="460" spans="1:7" x14ac:dyDescent="0.25">
      <c r="A460" s="14">
        <v>450</v>
      </c>
      <c r="B460" s="145" t="s">
        <v>1788</v>
      </c>
      <c r="C460" s="132" t="s">
        <v>19</v>
      </c>
      <c r="D460" s="144">
        <v>3314600921802</v>
      </c>
      <c r="E460" s="143" t="s">
        <v>286</v>
      </c>
      <c r="F460" s="132" t="s">
        <v>63</v>
      </c>
      <c r="G460" s="132" t="s">
        <v>647</v>
      </c>
    </row>
    <row r="461" spans="1:7" x14ac:dyDescent="0.25">
      <c r="A461" s="117">
        <v>451</v>
      </c>
      <c r="B461" s="25" t="s">
        <v>1787</v>
      </c>
      <c r="C461" s="140" t="s">
        <v>19</v>
      </c>
      <c r="D461" s="142">
        <v>3314074857802</v>
      </c>
      <c r="E461" s="141" t="s">
        <v>286</v>
      </c>
      <c r="F461" s="140" t="s">
        <v>63</v>
      </c>
      <c r="G461" s="140" t="s">
        <v>647</v>
      </c>
    </row>
    <row r="462" spans="1:7" x14ac:dyDescent="0.25">
      <c r="A462" s="14">
        <v>452</v>
      </c>
      <c r="B462" s="25" t="s">
        <v>1786</v>
      </c>
      <c r="C462" s="140" t="s">
        <v>19</v>
      </c>
      <c r="D462" s="146">
        <v>2466349951804</v>
      </c>
      <c r="E462" s="141" t="s">
        <v>286</v>
      </c>
      <c r="F462" s="140" t="s">
        <v>63</v>
      </c>
      <c r="G462" s="140" t="s">
        <v>647</v>
      </c>
    </row>
    <row r="463" spans="1:7" x14ac:dyDescent="0.25">
      <c r="A463" s="14">
        <v>453</v>
      </c>
      <c r="B463" s="25" t="s">
        <v>1785</v>
      </c>
      <c r="C463" s="140" t="s">
        <v>14</v>
      </c>
      <c r="D463" s="142">
        <v>3315173291802</v>
      </c>
      <c r="E463" s="141" t="s">
        <v>286</v>
      </c>
      <c r="F463" s="140" t="s">
        <v>63</v>
      </c>
      <c r="G463" s="140" t="s">
        <v>647</v>
      </c>
    </row>
    <row r="464" spans="1:7" x14ac:dyDescent="0.25">
      <c r="A464" s="117">
        <v>454</v>
      </c>
      <c r="B464" s="145" t="s">
        <v>1784</v>
      </c>
      <c r="C464" s="132" t="s">
        <v>14</v>
      </c>
      <c r="D464" s="144">
        <v>3313707781802</v>
      </c>
      <c r="E464" s="143" t="s">
        <v>286</v>
      </c>
      <c r="F464" s="132" t="s">
        <v>63</v>
      </c>
      <c r="G464" s="140" t="s">
        <v>647</v>
      </c>
    </row>
    <row r="465" spans="1:7" x14ac:dyDescent="0.25">
      <c r="A465" s="14">
        <v>455</v>
      </c>
      <c r="B465" s="145" t="s">
        <v>1783</v>
      </c>
      <c r="C465" s="132" t="s">
        <v>14</v>
      </c>
      <c r="D465" s="144">
        <v>2828300221708</v>
      </c>
      <c r="E465" s="143" t="s">
        <v>286</v>
      </c>
      <c r="F465" s="132" t="s">
        <v>16</v>
      </c>
      <c r="G465" s="140" t="s">
        <v>647</v>
      </c>
    </row>
    <row r="466" spans="1:7" x14ac:dyDescent="0.25">
      <c r="A466" s="14">
        <v>456</v>
      </c>
      <c r="B466" s="25" t="s">
        <v>1782</v>
      </c>
      <c r="C466" s="140" t="s">
        <v>19</v>
      </c>
      <c r="D466" s="142">
        <v>2858536441502</v>
      </c>
      <c r="E466" s="141" t="s">
        <v>286</v>
      </c>
      <c r="F466" s="140" t="s">
        <v>63</v>
      </c>
      <c r="G466" s="140" t="s">
        <v>647</v>
      </c>
    </row>
    <row r="467" spans="1:7" x14ac:dyDescent="0.25">
      <c r="A467" s="117">
        <v>457</v>
      </c>
      <c r="B467" s="145" t="s">
        <v>1781</v>
      </c>
      <c r="C467" s="132" t="s">
        <v>14</v>
      </c>
      <c r="D467" s="144">
        <v>3316130931802</v>
      </c>
      <c r="E467" s="143" t="s">
        <v>286</v>
      </c>
      <c r="F467" s="132" t="s">
        <v>63</v>
      </c>
      <c r="G467" s="140" t="s">
        <v>647</v>
      </c>
    </row>
    <row r="468" spans="1:7" x14ac:dyDescent="0.25">
      <c r="A468" s="14">
        <v>458</v>
      </c>
      <c r="B468" s="145" t="s">
        <v>1780</v>
      </c>
      <c r="C468" s="132" t="s">
        <v>19</v>
      </c>
      <c r="D468" s="144">
        <v>3316659131802</v>
      </c>
      <c r="E468" s="143" t="s">
        <v>286</v>
      </c>
      <c r="F468" s="132" t="s">
        <v>63</v>
      </c>
      <c r="G468" s="140" t="s">
        <v>647</v>
      </c>
    </row>
    <row r="469" spans="1:7" x14ac:dyDescent="0.25">
      <c r="A469" s="14">
        <v>459</v>
      </c>
      <c r="B469" s="25" t="s">
        <v>1779</v>
      </c>
      <c r="C469" s="140" t="s">
        <v>14</v>
      </c>
      <c r="D469" s="142">
        <v>3319051321803</v>
      </c>
      <c r="E469" s="141" t="s">
        <v>286</v>
      </c>
      <c r="F469" s="140" t="s">
        <v>63</v>
      </c>
      <c r="G469" s="140" t="s">
        <v>647</v>
      </c>
    </row>
    <row r="470" spans="1:7" x14ac:dyDescent="0.25">
      <c r="A470" s="117">
        <v>460</v>
      </c>
      <c r="B470" s="25" t="s">
        <v>1778</v>
      </c>
      <c r="C470" s="140" t="s">
        <v>19</v>
      </c>
      <c r="D470" s="142">
        <v>3283708781607</v>
      </c>
      <c r="E470" s="141" t="s">
        <v>286</v>
      </c>
      <c r="F470" s="140" t="s">
        <v>63</v>
      </c>
      <c r="G470" s="140" t="s">
        <v>647</v>
      </c>
    </row>
    <row r="471" spans="1:7" x14ac:dyDescent="0.25">
      <c r="A471" s="14">
        <v>461</v>
      </c>
      <c r="B471" s="25" t="s">
        <v>1777</v>
      </c>
      <c r="C471" s="140" t="s">
        <v>14</v>
      </c>
      <c r="D471" s="142">
        <v>3239441670512</v>
      </c>
      <c r="E471" s="141" t="s">
        <v>286</v>
      </c>
      <c r="F471" s="140" t="s">
        <v>63</v>
      </c>
      <c r="G471" s="140" t="s">
        <v>647</v>
      </c>
    </row>
    <row r="472" spans="1:7" x14ac:dyDescent="0.25">
      <c r="A472" s="14">
        <v>462</v>
      </c>
      <c r="B472" s="25" t="s">
        <v>1776</v>
      </c>
      <c r="C472" s="140" t="s">
        <v>14</v>
      </c>
      <c r="D472" s="142">
        <v>3321972631803</v>
      </c>
      <c r="E472" s="141" t="s">
        <v>286</v>
      </c>
      <c r="F472" s="140" t="s">
        <v>63</v>
      </c>
      <c r="G472" s="140" t="s">
        <v>647</v>
      </c>
    </row>
    <row r="473" spans="1:7" x14ac:dyDescent="0.25">
      <c r="A473" s="117">
        <v>463</v>
      </c>
      <c r="B473" s="25" t="s">
        <v>1775</v>
      </c>
      <c r="C473" s="140" t="s">
        <v>14</v>
      </c>
      <c r="D473" s="142">
        <v>2860106471803</v>
      </c>
      <c r="E473" s="141" t="s">
        <v>286</v>
      </c>
      <c r="F473" s="140" t="s">
        <v>63</v>
      </c>
      <c r="G473" s="140" t="s">
        <v>647</v>
      </c>
    </row>
    <row r="474" spans="1:7" x14ac:dyDescent="0.25">
      <c r="A474" s="14">
        <v>464</v>
      </c>
      <c r="B474" s="25" t="s">
        <v>1774</v>
      </c>
      <c r="C474" s="140" t="s">
        <v>14</v>
      </c>
      <c r="D474" s="142">
        <v>3361803491701</v>
      </c>
      <c r="E474" s="141" t="s">
        <v>286</v>
      </c>
      <c r="F474" s="140" t="s">
        <v>16</v>
      </c>
      <c r="G474" s="140" t="s">
        <v>647</v>
      </c>
    </row>
    <row r="475" spans="1:7" x14ac:dyDescent="0.25">
      <c r="A475" s="14">
        <v>465</v>
      </c>
      <c r="B475" s="25" t="s">
        <v>1773</v>
      </c>
      <c r="C475" s="140" t="s">
        <v>19</v>
      </c>
      <c r="D475" s="142">
        <v>3238872360512</v>
      </c>
      <c r="E475" s="141" t="s">
        <v>286</v>
      </c>
      <c r="F475" s="140" t="s">
        <v>63</v>
      </c>
      <c r="G475" s="140" t="s">
        <v>647</v>
      </c>
    </row>
    <row r="476" spans="1:7" x14ac:dyDescent="0.25">
      <c r="A476" s="117">
        <v>466</v>
      </c>
      <c r="B476" s="25" t="s">
        <v>1772</v>
      </c>
      <c r="C476" s="140" t="s">
        <v>19</v>
      </c>
      <c r="D476" s="142">
        <v>3315212881802</v>
      </c>
      <c r="E476" s="141" t="s">
        <v>286</v>
      </c>
      <c r="F476" s="140" t="s">
        <v>63</v>
      </c>
      <c r="G476" s="132" t="s">
        <v>647</v>
      </c>
    </row>
    <row r="477" spans="1:7" x14ac:dyDescent="0.25">
      <c r="A477" s="14">
        <v>467</v>
      </c>
      <c r="B477" s="25" t="s">
        <v>1771</v>
      </c>
      <c r="C477" s="140" t="s">
        <v>14</v>
      </c>
      <c r="D477" s="142">
        <v>2840927541803</v>
      </c>
      <c r="E477" s="141" t="s">
        <v>286</v>
      </c>
      <c r="F477" s="140" t="s">
        <v>63</v>
      </c>
      <c r="G477" s="140" t="s">
        <v>647</v>
      </c>
    </row>
    <row r="478" spans="1:7" x14ac:dyDescent="0.25">
      <c r="A478" s="14">
        <v>468</v>
      </c>
      <c r="B478" s="25" t="s">
        <v>1770</v>
      </c>
      <c r="C478" s="140" t="s">
        <v>14</v>
      </c>
      <c r="D478" s="142">
        <v>3268037501603</v>
      </c>
      <c r="E478" s="141" t="s">
        <v>286</v>
      </c>
      <c r="F478" s="140" t="s">
        <v>63</v>
      </c>
      <c r="G478" s="140" t="s">
        <v>647</v>
      </c>
    </row>
    <row r="479" spans="1:7" x14ac:dyDescent="0.25">
      <c r="A479" s="117">
        <v>469</v>
      </c>
      <c r="B479" s="25" t="s">
        <v>1769</v>
      </c>
      <c r="C479" s="140" t="s">
        <v>19</v>
      </c>
      <c r="D479" s="142">
        <v>3325398811803</v>
      </c>
      <c r="E479" s="141" t="s">
        <v>286</v>
      </c>
      <c r="F479" s="140" t="s">
        <v>63</v>
      </c>
      <c r="G479" s="140" t="s">
        <v>647</v>
      </c>
    </row>
    <row r="480" spans="1:7" x14ac:dyDescent="0.25">
      <c r="A480" s="14">
        <v>470</v>
      </c>
      <c r="B480" s="25" t="s">
        <v>1768</v>
      </c>
      <c r="C480" s="140" t="s">
        <v>14</v>
      </c>
      <c r="D480" s="142">
        <v>3362158431701</v>
      </c>
      <c r="E480" s="141" t="s">
        <v>286</v>
      </c>
      <c r="F480" s="140" t="s">
        <v>16</v>
      </c>
      <c r="G480" s="132" t="s">
        <v>647</v>
      </c>
    </row>
    <row r="481" spans="1:7" x14ac:dyDescent="0.25">
      <c r="A481" s="14">
        <v>471</v>
      </c>
      <c r="B481" s="145" t="s">
        <v>1767</v>
      </c>
      <c r="C481" s="132" t="s">
        <v>14</v>
      </c>
      <c r="D481" s="144">
        <v>3315157091802</v>
      </c>
      <c r="E481" s="143" t="s">
        <v>286</v>
      </c>
      <c r="F481" s="132" t="s">
        <v>63</v>
      </c>
      <c r="G481" s="140" t="s">
        <v>647</v>
      </c>
    </row>
    <row r="482" spans="1:7" x14ac:dyDescent="0.25">
      <c r="A482" s="117">
        <v>472</v>
      </c>
      <c r="B482" s="25" t="s">
        <v>1766</v>
      </c>
      <c r="C482" s="140" t="s">
        <v>14</v>
      </c>
      <c r="D482" s="142">
        <v>3327065591803</v>
      </c>
      <c r="E482" s="141" t="s">
        <v>286</v>
      </c>
      <c r="F482" s="140" t="s">
        <v>63</v>
      </c>
      <c r="G482" s="140" t="s">
        <v>647</v>
      </c>
    </row>
    <row r="483" spans="1:7" x14ac:dyDescent="0.25">
      <c r="A483" s="14">
        <v>473</v>
      </c>
      <c r="B483" s="25" t="s">
        <v>1765</v>
      </c>
      <c r="C483" s="140" t="s">
        <v>19</v>
      </c>
      <c r="D483" s="142">
        <v>3314647291802</v>
      </c>
      <c r="E483" s="141" t="s">
        <v>286</v>
      </c>
      <c r="F483" s="140" t="s">
        <v>63</v>
      </c>
      <c r="G483" s="132" t="s">
        <v>647</v>
      </c>
    </row>
    <row r="484" spans="1:7" x14ac:dyDescent="0.25">
      <c r="A484" s="14">
        <v>474</v>
      </c>
      <c r="B484" s="145" t="s">
        <v>1764</v>
      </c>
      <c r="C484" s="132" t="s">
        <v>19</v>
      </c>
      <c r="D484" s="144">
        <v>3314036681802</v>
      </c>
      <c r="E484" s="143" t="s">
        <v>286</v>
      </c>
      <c r="F484" s="132" t="s">
        <v>63</v>
      </c>
      <c r="G484" s="132" t="s">
        <v>647</v>
      </c>
    </row>
    <row r="485" spans="1:7" x14ac:dyDescent="0.25">
      <c r="A485" s="117">
        <v>475</v>
      </c>
      <c r="B485" s="145" t="s">
        <v>1763</v>
      </c>
      <c r="C485" s="132" t="s">
        <v>19</v>
      </c>
      <c r="D485" s="144">
        <v>3162112811502</v>
      </c>
      <c r="E485" s="143" t="s">
        <v>286</v>
      </c>
      <c r="F485" s="132" t="s">
        <v>63</v>
      </c>
      <c r="G485" s="140" t="s">
        <v>647</v>
      </c>
    </row>
    <row r="486" spans="1:7" x14ac:dyDescent="0.25">
      <c r="A486" s="14">
        <v>476</v>
      </c>
      <c r="B486" s="25" t="s">
        <v>1762</v>
      </c>
      <c r="C486" s="140" t="s">
        <v>14</v>
      </c>
      <c r="D486" s="142">
        <v>3325642151803</v>
      </c>
      <c r="E486" s="141" t="s">
        <v>286</v>
      </c>
      <c r="F486" s="140" t="s">
        <v>63</v>
      </c>
      <c r="G486" s="140" t="s">
        <v>647</v>
      </c>
    </row>
    <row r="487" spans="1:7" x14ac:dyDescent="0.25">
      <c r="A487" s="14">
        <v>477</v>
      </c>
      <c r="B487" s="25" t="s">
        <v>1761</v>
      </c>
      <c r="C487" s="140" t="s">
        <v>14</v>
      </c>
      <c r="D487" s="142">
        <v>3524371621609</v>
      </c>
      <c r="E487" s="141" t="s">
        <v>286</v>
      </c>
      <c r="F487" s="140" t="s">
        <v>63</v>
      </c>
      <c r="G487" s="140" t="s">
        <v>647</v>
      </c>
    </row>
    <row r="488" spans="1:7" x14ac:dyDescent="0.25">
      <c r="A488" s="117">
        <v>478</v>
      </c>
      <c r="B488" s="25" t="s">
        <v>1760</v>
      </c>
      <c r="C488" s="140" t="s">
        <v>14</v>
      </c>
      <c r="D488" s="142">
        <v>3284542811708</v>
      </c>
      <c r="E488" s="141" t="s">
        <v>286</v>
      </c>
      <c r="F488" s="140" t="s">
        <v>16</v>
      </c>
      <c r="G488" s="140" t="s">
        <v>647</v>
      </c>
    </row>
    <row r="489" spans="1:7" x14ac:dyDescent="0.25">
      <c r="A489" s="14">
        <v>479</v>
      </c>
      <c r="B489" s="145" t="s">
        <v>1759</v>
      </c>
      <c r="C489" s="132" t="s">
        <v>19</v>
      </c>
      <c r="D489" s="144">
        <v>3315622781802</v>
      </c>
      <c r="E489" s="143" t="s">
        <v>286</v>
      </c>
      <c r="F489" s="132" t="s">
        <v>63</v>
      </c>
      <c r="G489" s="140" t="s">
        <v>647</v>
      </c>
    </row>
    <row r="490" spans="1:7" x14ac:dyDescent="0.25">
      <c r="A490" s="14">
        <v>480</v>
      </c>
      <c r="B490" s="25" t="s">
        <v>1758</v>
      </c>
      <c r="C490" s="140" t="s">
        <v>19</v>
      </c>
      <c r="D490" s="142">
        <v>3238237341601</v>
      </c>
      <c r="E490" s="141" t="s">
        <v>286</v>
      </c>
      <c r="F490" s="140" t="s">
        <v>63</v>
      </c>
      <c r="G490" s="140" t="s">
        <v>647</v>
      </c>
    </row>
    <row r="491" spans="1:7" x14ac:dyDescent="0.25">
      <c r="A491" s="117">
        <v>481</v>
      </c>
      <c r="B491" s="25" t="s">
        <v>1757</v>
      </c>
      <c r="C491" s="140" t="s">
        <v>14</v>
      </c>
      <c r="D491" s="142">
        <v>3313696481803</v>
      </c>
      <c r="E491" s="141" t="s">
        <v>286</v>
      </c>
      <c r="F491" s="140" t="s">
        <v>63</v>
      </c>
      <c r="G491" s="140" t="s">
        <v>647</v>
      </c>
    </row>
    <row r="492" spans="1:7" x14ac:dyDescent="0.25">
      <c r="A492" s="14">
        <v>482</v>
      </c>
      <c r="B492" s="25" t="s">
        <v>1756</v>
      </c>
      <c r="C492" s="140" t="s">
        <v>19</v>
      </c>
      <c r="D492" s="142">
        <v>3161793371502</v>
      </c>
      <c r="E492" s="141" t="s">
        <v>286</v>
      </c>
      <c r="F492" s="140" t="s">
        <v>63</v>
      </c>
      <c r="G492" s="132" t="s">
        <v>647</v>
      </c>
    </row>
    <row r="493" spans="1:7" x14ac:dyDescent="0.25">
      <c r="A493" s="14">
        <v>483</v>
      </c>
      <c r="B493" s="25" t="s">
        <v>1755</v>
      </c>
      <c r="C493" s="140" t="s">
        <v>14</v>
      </c>
      <c r="D493" s="142">
        <v>3315557431802</v>
      </c>
      <c r="E493" s="141" t="s">
        <v>286</v>
      </c>
      <c r="F493" s="140" t="s">
        <v>63</v>
      </c>
      <c r="G493" s="140" t="s">
        <v>647</v>
      </c>
    </row>
    <row r="494" spans="1:7" x14ac:dyDescent="0.25">
      <c r="A494" s="117">
        <v>484</v>
      </c>
      <c r="B494" s="25" t="s">
        <v>1754</v>
      </c>
      <c r="C494" s="140" t="s">
        <v>14</v>
      </c>
      <c r="D494" s="142">
        <v>3354309101614</v>
      </c>
      <c r="E494" s="141" t="s">
        <v>286</v>
      </c>
      <c r="F494" s="140" t="s">
        <v>63</v>
      </c>
      <c r="G494" s="140" t="s">
        <v>647</v>
      </c>
    </row>
    <row r="495" spans="1:7" x14ac:dyDescent="0.25">
      <c r="A495" s="14">
        <v>485</v>
      </c>
      <c r="B495" s="25" t="s">
        <v>1753</v>
      </c>
      <c r="C495" s="140" t="s">
        <v>19</v>
      </c>
      <c r="D495" s="142">
        <v>3166675521503</v>
      </c>
      <c r="E495" s="141" t="s">
        <v>286</v>
      </c>
      <c r="F495" s="140" t="s">
        <v>63</v>
      </c>
      <c r="G495" s="140" t="s">
        <v>647</v>
      </c>
    </row>
    <row r="496" spans="1:7" x14ac:dyDescent="0.25">
      <c r="A496" s="14">
        <v>486</v>
      </c>
      <c r="B496" s="25" t="s">
        <v>1752</v>
      </c>
      <c r="C496" s="140" t="s">
        <v>19</v>
      </c>
      <c r="D496" s="146">
        <v>3313896061802</v>
      </c>
      <c r="E496" s="141" t="s">
        <v>286</v>
      </c>
      <c r="F496" s="140" t="s">
        <v>63</v>
      </c>
      <c r="G496" s="140" t="s">
        <v>647</v>
      </c>
    </row>
    <row r="497" spans="1:7" x14ac:dyDescent="0.25">
      <c r="A497" s="117">
        <v>487</v>
      </c>
      <c r="B497" s="25" t="s">
        <v>1751</v>
      </c>
      <c r="C497" s="140" t="s">
        <v>14</v>
      </c>
      <c r="D497" s="142">
        <v>3316122911802</v>
      </c>
      <c r="E497" s="141" t="s">
        <v>286</v>
      </c>
      <c r="F497" s="140" t="s">
        <v>63</v>
      </c>
      <c r="G497" s="140" t="s">
        <v>647</v>
      </c>
    </row>
    <row r="498" spans="1:7" x14ac:dyDescent="0.25">
      <c r="A498" s="14">
        <v>488</v>
      </c>
      <c r="B498" s="25" t="s">
        <v>1750</v>
      </c>
      <c r="C498" s="140" t="s">
        <v>19</v>
      </c>
      <c r="D498" s="142">
        <v>3166767991503</v>
      </c>
      <c r="E498" s="141" t="s">
        <v>286</v>
      </c>
      <c r="F498" s="140" t="s">
        <v>63</v>
      </c>
      <c r="G498" s="140" t="s">
        <v>647</v>
      </c>
    </row>
    <row r="499" spans="1:7" x14ac:dyDescent="0.25">
      <c r="A499" s="14">
        <v>489</v>
      </c>
      <c r="B499" s="25" t="s">
        <v>1749</v>
      </c>
      <c r="C499" s="140" t="s">
        <v>14</v>
      </c>
      <c r="D499" s="142">
        <v>3258699521704</v>
      </c>
      <c r="E499" s="141" t="s">
        <v>286</v>
      </c>
      <c r="F499" s="140" t="s">
        <v>63</v>
      </c>
      <c r="G499" s="140" t="s">
        <v>647</v>
      </c>
    </row>
    <row r="500" spans="1:7" x14ac:dyDescent="0.25">
      <c r="A500" s="117">
        <v>490</v>
      </c>
      <c r="B500" s="25" t="s">
        <v>1748</v>
      </c>
      <c r="C500" s="140" t="s">
        <v>19</v>
      </c>
      <c r="D500" s="142">
        <v>3325376921803</v>
      </c>
      <c r="E500" s="141" t="s">
        <v>286</v>
      </c>
      <c r="F500" s="140" t="s">
        <v>63</v>
      </c>
      <c r="G500" s="140" t="s">
        <v>647</v>
      </c>
    </row>
    <row r="501" spans="1:7" x14ac:dyDescent="0.25">
      <c r="A501" s="14">
        <v>491</v>
      </c>
      <c r="B501" s="25" t="s">
        <v>1747</v>
      </c>
      <c r="C501" s="140" t="s">
        <v>14</v>
      </c>
      <c r="D501" s="142">
        <v>3239441590512</v>
      </c>
      <c r="E501" s="141" t="s">
        <v>286</v>
      </c>
      <c r="F501" s="140" t="s">
        <v>63</v>
      </c>
      <c r="G501" s="16" t="s">
        <v>28</v>
      </c>
    </row>
    <row r="502" spans="1:7" x14ac:dyDescent="0.25">
      <c r="A502" s="14">
        <v>492</v>
      </c>
      <c r="B502" s="25" t="s">
        <v>1746</v>
      </c>
      <c r="C502" s="140" t="s">
        <v>14</v>
      </c>
      <c r="D502" s="142">
        <v>3167434291503</v>
      </c>
      <c r="E502" s="141" t="s">
        <v>286</v>
      </c>
      <c r="F502" s="140" t="s">
        <v>63</v>
      </c>
      <c r="G502" s="16" t="s">
        <v>28</v>
      </c>
    </row>
    <row r="503" spans="1:7" x14ac:dyDescent="0.25">
      <c r="A503" s="117">
        <v>493</v>
      </c>
      <c r="B503" s="25" t="s">
        <v>1745</v>
      </c>
      <c r="C503" s="140" t="s">
        <v>14</v>
      </c>
      <c r="D503" s="142">
        <v>3316409881802</v>
      </c>
      <c r="E503" s="141" t="s">
        <v>286</v>
      </c>
      <c r="F503" s="140" t="s">
        <v>63</v>
      </c>
      <c r="G503" s="16" t="s">
        <v>28</v>
      </c>
    </row>
    <row r="504" spans="1:7" x14ac:dyDescent="0.25">
      <c r="A504" s="14">
        <v>494</v>
      </c>
      <c r="B504" s="25" t="s">
        <v>1744</v>
      </c>
      <c r="C504" s="140" t="s">
        <v>14</v>
      </c>
      <c r="D504" s="142">
        <v>3618554241609</v>
      </c>
      <c r="E504" s="141" t="s">
        <v>286</v>
      </c>
      <c r="F504" s="140" t="s">
        <v>63</v>
      </c>
      <c r="G504" s="16" t="s">
        <v>28</v>
      </c>
    </row>
    <row r="505" spans="1:7" x14ac:dyDescent="0.25">
      <c r="A505" s="14">
        <v>495</v>
      </c>
      <c r="B505" s="145" t="s">
        <v>1743</v>
      </c>
      <c r="C505" s="132" t="s">
        <v>19</v>
      </c>
      <c r="D505" s="144">
        <v>3314451151802</v>
      </c>
      <c r="E505" s="143" t="s">
        <v>286</v>
      </c>
      <c r="F505" s="132" t="s">
        <v>63</v>
      </c>
      <c r="G505" s="16" t="s">
        <v>28</v>
      </c>
    </row>
    <row r="506" spans="1:7" x14ac:dyDescent="0.25">
      <c r="A506" s="117">
        <v>496</v>
      </c>
      <c r="B506" s="25" t="s">
        <v>1742</v>
      </c>
      <c r="C506" s="140" t="s">
        <v>19</v>
      </c>
      <c r="D506" s="142">
        <v>3301485321710</v>
      </c>
      <c r="E506" s="141" t="s">
        <v>286</v>
      </c>
      <c r="F506" s="140" t="s">
        <v>63</v>
      </c>
      <c r="G506" s="16" t="s">
        <v>28</v>
      </c>
    </row>
    <row r="507" spans="1:7" x14ac:dyDescent="0.25">
      <c r="A507" s="14">
        <v>497</v>
      </c>
      <c r="B507" s="25" t="s">
        <v>1741</v>
      </c>
      <c r="C507" s="140" t="s">
        <v>14</v>
      </c>
      <c r="D507" s="142">
        <v>3318703471803</v>
      </c>
      <c r="E507" s="141" t="s">
        <v>286</v>
      </c>
      <c r="F507" s="140" t="s">
        <v>63</v>
      </c>
      <c r="G507" s="16" t="s">
        <v>28</v>
      </c>
    </row>
    <row r="508" spans="1:7" x14ac:dyDescent="0.25">
      <c r="A508" s="14">
        <v>498</v>
      </c>
      <c r="B508" s="25" t="s">
        <v>1740</v>
      </c>
      <c r="C508" s="140" t="s">
        <v>14</v>
      </c>
      <c r="D508" s="142">
        <v>3315590801609</v>
      </c>
      <c r="E508" s="141" t="s">
        <v>286</v>
      </c>
      <c r="F508" s="140" t="s">
        <v>63</v>
      </c>
      <c r="G508" s="16" t="s">
        <v>28</v>
      </c>
    </row>
    <row r="509" spans="1:7" x14ac:dyDescent="0.25">
      <c r="A509" s="117">
        <v>499</v>
      </c>
      <c r="B509" s="145" t="s">
        <v>1739</v>
      </c>
      <c r="C509" s="132" t="s">
        <v>14</v>
      </c>
      <c r="D509" s="144">
        <v>3326918531803</v>
      </c>
      <c r="E509" s="143" t="s">
        <v>286</v>
      </c>
      <c r="F509" s="132" t="s">
        <v>63</v>
      </c>
      <c r="G509" s="16" t="s">
        <v>28</v>
      </c>
    </row>
    <row r="510" spans="1:7" x14ac:dyDescent="0.25">
      <c r="A510" s="14">
        <v>500</v>
      </c>
      <c r="B510" s="25" t="s">
        <v>1738</v>
      </c>
      <c r="C510" s="140" t="s">
        <v>19</v>
      </c>
      <c r="D510" s="142">
        <v>3353225061614</v>
      </c>
      <c r="E510" s="141" t="s">
        <v>286</v>
      </c>
      <c r="F510" s="140" t="s">
        <v>63</v>
      </c>
      <c r="G510" s="16" t="s">
        <v>28</v>
      </c>
    </row>
    <row r="511" spans="1:7" x14ac:dyDescent="0.25">
      <c r="A511" s="14">
        <v>501</v>
      </c>
      <c r="B511" s="25" t="s">
        <v>1737</v>
      </c>
      <c r="C511" s="140" t="s">
        <v>19</v>
      </c>
      <c r="D511" s="142">
        <v>2761012431614</v>
      </c>
      <c r="E511" s="141" t="s">
        <v>286</v>
      </c>
      <c r="F511" s="140" t="s">
        <v>63</v>
      </c>
      <c r="G511" s="16" t="s">
        <v>28</v>
      </c>
    </row>
    <row r="512" spans="1:7" x14ac:dyDescent="0.25">
      <c r="A512" s="117">
        <v>502</v>
      </c>
      <c r="B512" s="145" t="s">
        <v>1736</v>
      </c>
      <c r="C512" s="132" t="s">
        <v>19</v>
      </c>
      <c r="D512" s="144">
        <v>3259403471704</v>
      </c>
      <c r="E512" s="143" t="s">
        <v>286</v>
      </c>
      <c r="F512" s="132" t="s">
        <v>63</v>
      </c>
      <c r="G512" s="16" t="s">
        <v>28</v>
      </c>
    </row>
    <row r="513" spans="1:7" x14ac:dyDescent="0.25">
      <c r="A513" s="14">
        <v>503</v>
      </c>
      <c r="B513" s="145" t="s">
        <v>1735</v>
      </c>
      <c r="C513" s="132" t="s">
        <v>14</v>
      </c>
      <c r="D513" s="144">
        <v>2003808421803</v>
      </c>
      <c r="E513" s="143" t="s">
        <v>286</v>
      </c>
      <c r="F513" s="132" t="s">
        <v>63</v>
      </c>
      <c r="G513" s="16" t="s">
        <v>28</v>
      </c>
    </row>
    <row r="514" spans="1:7" x14ac:dyDescent="0.25">
      <c r="A514" s="14">
        <v>504</v>
      </c>
      <c r="B514" s="25" t="s">
        <v>1734</v>
      </c>
      <c r="C514" s="140" t="s">
        <v>14</v>
      </c>
      <c r="D514" s="142">
        <v>3313779691802</v>
      </c>
      <c r="E514" s="141" t="s">
        <v>286</v>
      </c>
      <c r="F514" s="140" t="s">
        <v>63</v>
      </c>
      <c r="G514" s="16" t="s">
        <v>28</v>
      </c>
    </row>
    <row r="515" spans="1:7" x14ac:dyDescent="0.25">
      <c r="A515" s="117">
        <v>505</v>
      </c>
      <c r="B515" s="25" t="s">
        <v>1733</v>
      </c>
      <c r="C515" s="140" t="s">
        <v>14</v>
      </c>
      <c r="D515" s="142">
        <v>3314000811802</v>
      </c>
      <c r="E515" s="141" t="s">
        <v>286</v>
      </c>
      <c r="F515" s="140" t="s">
        <v>63</v>
      </c>
      <c r="G515" s="16" t="s">
        <v>28</v>
      </c>
    </row>
    <row r="516" spans="1:7" x14ac:dyDescent="0.25">
      <c r="A516" s="14">
        <v>506</v>
      </c>
      <c r="B516" s="25" t="s">
        <v>1732</v>
      </c>
      <c r="C516" s="140" t="s">
        <v>14</v>
      </c>
      <c r="D516" s="142">
        <v>3325524541803</v>
      </c>
      <c r="E516" s="141" t="s">
        <v>286</v>
      </c>
      <c r="F516" s="140" t="s">
        <v>63</v>
      </c>
      <c r="G516" s="16" t="s">
        <v>28</v>
      </c>
    </row>
    <row r="517" spans="1:7" x14ac:dyDescent="0.25">
      <c r="A517" s="14">
        <v>507</v>
      </c>
      <c r="B517" s="25" t="s">
        <v>1731</v>
      </c>
      <c r="C517" s="140" t="s">
        <v>19</v>
      </c>
      <c r="D517" s="142">
        <v>3299107791710</v>
      </c>
      <c r="E517" s="141" t="s">
        <v>286</v>
      </c>
      <c r="F517" s="140" t="s">
        <v>63</v>
      </c>
      <c r="G517" s="16" t="s">
        <v>28</v>
      </c>
    </row>
    <row r="518" spans="1:7" x14ac:dyDescent="0.25">
      <c r="A518" s="117">
        <v>508</v>
      </c>
      <c r="B518" s="25" t="s">
        <v>1730</v>
      </c>
      <c r="C518" s="140" t="s">
        <v>14</v>
      </c>
      <c r="D518" s="142">
        <v>3322485181610</v>
      </c>
      <c r="E518" s="141" t="s">
        <v>286</v>
      </c>
      <c r="F518" s="140" t="s">
        <v>63</v>
      </c>
      <c r="G518" s="16" t="s">
        <v>28</v>
      </c>
    </row>
    <row r="519" spans="1:7" x14ac:dyDescent="0.25">
      <c r="A519" s="14">
        <v>509</v>
      </c>
      <c r="B519" s="145" t="s">
        <v>1729</v>
      </c>
      <c r="C519" s="132" t="s">
        <v>14</v>
      </c>
      <c r="D519" s="144">
        <v>3361066021701</v>
      </c>
      <c r="E519" s="143" t="s">
        <v>286</v>
      </c>
      <c r="F519" s="132" t="s">
        <v>16</v>
      </c>
      <c r="G519" s="16" t="s">
        <v>28</v>
      </c>
    </row>
    <row r="520" spans="1:7" x14ac:dyDescent="0.25">
      <c r="A520" s="14">
        <v>510</v>
      </c>
      <c r="B520" s="25" t="s">
        <v>1728</v>
      </c>
      <c r="C520" s="140" t="s">
        <v>19</v>
      </c>
      <c r="D520" s="142">
        <v>3315158651802</v>
      </c>
      <c r="E520" s="141" t="s">
        <v>286</v>
      </c>
      <c r="F520" s="140" t="s">
        <v>63</v>
      </c>
      <c r="G520" s="16" t="s">
        <v>28</v>
      </c>
    </row>
    <row r="521" spans="1:7" x14ac:dyDescent="0.25">
      <c r="A521" s="117">
        <v>511</v>
      </c>
      <c r="B521" s="145" t="s">
        <v>1149</v>
      </c>
      <c r="C521" s="132" t="s">
        <v>19</v>
      </c>
      <c r="D521" s="144">
        <v>1839591751801</v>
      </c>
      <c r="E521" s="143" t="s">
        <v>15</v>
      </c>
      <c r="F521" s="132" t="s">
        <v>16</v>
      </c>
      <c r="G521" s="16" t="s">
        <v>28</v>
      </c>
    </row>
    <row r="522" spans="1:7" x14ac:dyDescent="0.25">
      <c r="A522" s="14">
        <v>512</v>
      </c>
      <c r="B522" s="25" t="s">
        <v>1727</v>
      </c>
      <c r="C522" s="140" t="s">
        <v>14</v>
      </c>
      <c r="D522" s="142">
        <v>3656617321801</v>
      </c>
      <c r="E522" s="141" t="s">
        <v>286</v>
      </c>
      <c r="F522" s="140" t="s">
        <v>63</v>
      </c>
      <c r="G522" s="16" t="s">
        <v>28</v>
      </c>
    </row>
    <row r="523" spans="1:7" x14ac:dyDescent="0.25">
      <c r="A523" s="14">
        <v>513</v>
      </c>
      <c r="B523" s="25" t="s">
        <v>1726</v>
      </c>
      <c r="C523" s="140" t="s">
        <v>14</v>
      </c>
      <c r="D523" s="142">
        <v>3259860451704</v>
      </c>
      <c r="E523" s="141" t="s">
        <v>286</v>
      </c>
      <c r="F523" s="140" t="s">
        <v>63</v>
      </c>
      <c r="G523" s="16" t="s">
        <v>28</v>
      </c>
    </row>
    <row r="524" spans="1:7" x14ac:dyDescent="0.25">
      <c r="A524" s="117">
        <v>514</v>
      </c>
      <c r="B524" s="25" t="s">
        <v>1725</v>
      </c>
      <c r="C524" s="140" t="s">
        <v>14</v>
      </c>
      <c r="D524" s="142">
        <v>3316656891802</v>
      </c>
      <c r="E524" s="141" t="s">
        <v>286</v>
      </c>
      <c r="F524" s="140" t="s">
        <v>63</v>
      </c>
      <c r="G524" s="16" t="s">
        <v>28</v>
      </c>
    </row>
    <row r="525" spans="1:7" x14ac:dyDescent="0.25">
      <c r="A525" s="14">
        <v>515</v>
      </c>
      <c r="B525" s="25" t="s">
        <v>1724</v>
      </c>
      <c r="C525" s="140" t="s">
        <v>14</v>
      </c>
      <c r="D525" s="142">
        <v>3239773080512</v>
      </c>
      <c r="E525" s="141" t="s">
        <v>286</v>
      </c>
      <c r="F525" s="140" t="s">
        <v>16</v>
      </c>
      <c r="G525" s="16" t="s">
        <v>28</v>
      </c>
    </row>
    <row r="526" spans="1:7" x14ac:dyDescent="0.25">
      <c r="A526" s="14">
        <v>516</v>
      </c>
      <c r="B526" s="25" t="s">
        <v>1723</v>
      </c>
      <c r="C526" s="140" t="s">
        <v>14</v>
      </c>
      <c r="D526" s="142">
        <v>3315424121802</v>
      </c>
      <c r="E526" s="141" t="s">
        <v>286</v>
      </c>
      <c r="F526" s="140" t="s">
        <v>63</v>
      </c>
      <c r="G526" s="16" t="s">
        <v>28</v>
      </c>
    </row>
    <row r="527" spans="1:7" x14ac:dyDescent="0.25">
      <c r="A527" s="117">
        <v>517</v>
      </c>
      <c r="B527" s="25" t="s">
        <v>1722</v>
      </c>
      <c r="C527" s="140" t="s">
        <v>14</v>
      </c>
      <c r="D527" s="142">
        <v>3323405381803</v>
      </c>
      <c r="E527" s="141" t="s">
        <v>286</v>
      </c>
      <c r="F527" s="140" t="s">
        <v>63</v>
      </c>
      <c r="G527" s="16" t="s">
        <v>28</v>
      </c>
    </row>
    <row r="528" spans="1:7" x14ac:dyDescent="0.25">
      <c r="A528" s="14">
        <v>518</v>
      </c>
      <c r="B528" s="25" t="s">
        <v>1721</v>
      </c>
      <c r="C528" s="140" t="s">
        <v>19</v>
      </c>
      <c r="D528" s="142">
        <v>3319183821803</v>
      </c>
      <c r="E528" s="141" t="s">
        <v>286</v>
      </c>
      <c r="F528" s="140" t="s">
        <v>63</v>
      </c>
      <c r="G528" s="16" t="s">
        <v>28</v>
      </c>
    </row>
    <row r="529" spans="1:7" x14ac:dyDescent="0.25">
      <c r="A529" s="14">
        <v>519</v>
      </c>
      <c r="B529" s="25" t="s">
        <v>1720</v>
      </c>
      <c r="C529" s="140" t="s">
        <v>14</v>
      </c>
      <c r="D529" s="142">
        <v>3326423211803</v>
      </c>
      <c r="E529" s="141" t="s">
        <v>286</v>
      </c>
      <c r="F529" s="140" t="s">
        <v>63</v>
      </c>
      <c r="G529" s="16" t="s">
        <v>28</v>
      </c>
    </row>
    <row r="530" spans="1:7" x14ac:dyDescent="0.25">
      <c r="A530" s="117">
        <v>520</v>
      </c>
      <c r="B530" s="15" t="s">
        <v>1719</v>
      </c>
      <c r="C530" s="16" t="s">
        <v>26</v>
      </c>
      <c r="D530" s="17">
        <v>1792755261805</v>
      </c>
      <c r="E530" s="18" t="s">
        <v>15</v>
      </c>
      <c r="F530" s="16" t="s">
        <v>16</v>
      </c>
      <c r="G530" s="16" t="s">
        <v>28</v>
      </c>
    </row>
    <row r="531" spans="1:7" x14ac:dyDescent="0.25">
      <c r="A531" s="14">
        <v>521</v>
      </c>
      <c r="B531" s="15" t="s">
        <v>1718</v>
      </c>
      <c r="C531" s="16" t="s">
        <v>19</v>
      </c>
      <c r="D531" s="23"/>
      <c r="E531" s="18" t="s">
        <v>309</v>
      </c>
      <c r="F531" s="16" t="s">
        <v>16</v>
      </c>
      <c r="G531" s="16" t="s">
        <v>28</v>
      </c>
    </row>
    <row r="532" spans="1:7" x14ac:dyDescent="0.25">
      <c r="A532" s="14">
        <v>522</v>
      </c>
      <c r="B532" s="15" t="s">
        <v>31</v>
      </c>
      <c r="C532" s="16" t="s">
        <v>19</v>
      </c>
      <c r="D532" s="23"/>
      <c r="E532" s="18" t="s">
        <v>309</v>
      </c>
      <c r="F532" s="16" t="s">
        <v>16</v>
      </c>
      <c r="G532" s="16" t="s">
        <v>28</v>
      </c>
    </row>
    <row r="533" spans="1:7" x14ac:dyDescent="0.25">
      <c r="A533" s="117">
        <v>523</v>
      </c>
      <c r="B533" s="15" t="s">
        <v>1717</v>
      </c>
      <c r="C533" s="16" t="s">
        <v>26</v>
      </c>
      <c r="D533" s="17">
        <v>3331243751804</v>
      </c>
      <c r="E533" s="18" t="s">
        <v>309</v>
      </c>
      <c r="F533" s="16" t="s">
        <v>16</v>
      </c>
      <c r="G533" s="16" t="s">
        <v>28</v>
      </c>
    </row>
    <row r="534" spans="1:7" x14ac:dyDescent="0.25">
      <c r="A534" s="14">
        <v>524</v>
      </c>
      <c r="B534" s="15" t="s">
        <v>33</v>
      </c>
      <c r="C534" s="16" t="s">
        <v>19</v>
      </c>
      <c r="D534" s="17">
        <v>3345338721805</v>
      </c>
      <c r="E534" s="18" t="s">
        <v>309</v>
      </c>
      <c r="F534" s="16" t="s">
        <v>16</v>
      </c>
      <c r="G534" s="16" t="s">
        <v>28</v>
      </c>
    </row>
    <row r="535" spans="1:7" x14ac:dyDescent="0.25">
      <c r="A535" s="14">
        <v>525</v>
      </c>
      <c r="B535" s="15" t="s">
        <v>1716</v>
      </c>
      <c r="C535" s="16" t="s">
        <v>19</v>
      </c>
      <c r="D535" s="17">
        <v>2609085091802</v>
      </c>
      <c r="E535" s="18" t="s">
        <v>15</v>
      </c>
      <c r="F535" s="16" t="s">
        <v>16</v>
      </c>
      <c r="G535" s="16" t="s">
        <v>28</v>
      </c>
    </row>
    <row r="536" spans="1:7" x14ac:dyDescent="0.25">
      <c r="A536" s="117">
        <v>526</v>
      </c>
      <c r="B536" s="15" t="s">
        <v>1715</v>
      </c>
      <c r="C536" s="16" t="s">
        <v>26</v>
      </c>
      <c r="D536" s="17">
        <v>3316915231802</v>
      </c>
      <c r="E536" s="18" t="s">
        <v>309</v>
      </c>
      <c r="F536" s="16" t="s">
        <v>16</v>
      </c>
      <c r="G536" s="16" t="s">
        <v>28</v>
      </c>
    </row>
    <row r="537" spans="1:7" x14ac:dyDescent="0.25">
      <c r="A537" s="14">
        <v>527</v>
      </c>
      <c r="B537" s="15" t="s">
        <v>38</v>
      </c>
      <c r="C537" s="16" t="s">
        <v>19</v>
      </c>
      <c r="D537" s="23"/>
      <c r="E537" s="14" t="s">
        <v>30</v>
      </c>
      <c r="F537" s="16" t="s">
        <v>16</v>
      </c>
      <c r="G537" s="16" t="s">
        <v>28</v>
      </c>
    </row>
    <row r="538" spans="1:7" x14ac:dyDescent="0.25">
      <c r="A538" s="14">
        <v>528</v>
      </c>
      <c r="B538" s="15" t="s">
        <v>1714</v>
      </c>
      <c r="C538" s="16" t="s">
        <v>19</v>
      </c>
      <c r="D538" s="17">
        <v>2910437121802</v>
      </c>
      <c r="E538" s="18" t="s">
        <v>309</v>
      </c>
      <c r="F538" s="16" t="s">
        <v>16</v>
      </c>
      <c r="G538" s="16" t="s">
        <v>28</v>
      </c>
    </row>
    <row r="539" spans="1:7" x14ac:dyDescent="0.25">
      <c r="A539" s="117">
        <v>529</v>
      </c>
      <c r="B539" s="15" t="s">
        <v>1354</v>
      </c>
      <c r="C539" s="16" t="s">
        <v>19</v>
      </c>
      <c r="D539" s="17">
        <v>3336149411804</v>
      </c>
      <c r="E539" s="18" t="s">
        <v>309</v>
      </c>
      <c r="F539" s="16" t="s">
        <v>16</v>
      </c>
      <c r="G539" s="16" t="s">
        <v>28</v>
      </c>
    </row>
    <row r="540" spans="1:7" x14ac:dyDescent="0.25">
      <c r="A540" s="14">
        <v>530</v>
      </c>
      <c r="B540" s="15" t="s">
        <v>1355</v>
      </c>
      <c r="C540" s="16" t="s">
        <v>26</v>
      </c>
      <c r="D540" s="23"/>
      <c r="E540" s="18" t="s">
        <v>309</v>
      </c>
      <c r="F540" s="16" t="s">
        <v>16</v>
      </c>
      <c r="G540" s="16" t="s">
        <v>28</v>
      </c>
    </row>
    <row r="541" spans="1:7" x14ac:dyDescent="0.25">
      <c r="A541" s="14">
        <v>531</v>
      </c>
      <c r="B541" s="15" t="s">
        <v>1026</v>
      </c>
      <c r="C541" s="16" t="s">
        <v>19</v>
      </c>
      <c r="D541" s="17">
        <v>2829160841802</v>
      </c>
      <c r="E541" s="18" t="s">
        <v>309</v>
      </c>
      <c r="F541" s="16" t="s">
        <v>16</v>
      </c>
      <c r="G541" s="16" t="s">
        <v>28</v>
      </c>
    </row>
    <row r="542" spans="1:7" x14ac:dyDescent="0.25">
      <c r="A542" s="117">
        <v>532</v>
      </c>
      <c r="B542" s="15" t="s">
        <v>1025</v>
      </c>
      <c r="C542" s="16" t="s">
        <v>19</v>
      </c>
      <c r="D542" s="23"/>
      <c r="E542" s="18" t="s">
        <v>309</v>
      </c>
      <c r="F542" s="16" t="s">
        <v>16</v>
      </c>
      <c r="G542" s="16" t="s">
        <v>28</v>
      </c>
    </row>
    <row r="543" spans="1:7" x14ac:dyDescent="0.25">
      <c r="A543" s="14">
        <v>533</v>
      </c>
      <c r="B543" s="21" t="s">
        <v>43</v>
      </c>
      <c r="C543" s="22" t="s">
        <v>19</v>
      </c>
      <c r="D543" s="23"/>
      <c r="E543" s="14" t="s">
        <v>30</v>
      </c>
      <c r="F543" s="16" t="s">
        <v>16</v>
      </c>
      <c r="G543" s="16" t="s">
        <v>28</v>
      </c>
    </row>
    <row r="544" spans="1:7" x14ac:dyDescent="0.25">
      <c r="A544" s="14">
        <v>534</v>
      </c>
      <c r="B544" s="15" t="s">
        <v>45</v>
      </c>
      <c r="C544" s="16" t="s">
        <v>26</v>
      </c>
      <c r="D544" s="17">
        <v>3316889211802</v>
      </c>
      <c r="E544" s="18" t="s">
        <v>309</v>
      </c>
      <c r="F544" s="16" t="s">
        <v>16</v>
      </c>
      <c r="G544" s="16" t="s">
        <v>28</v>
      </c>
    </row>
    <row r="545" spans="1:7" x14ac:dyDescent="0.25">
      <c r="A545" s="117">
        <v>535</v>
      </c>
      <c r="B545" s="15" t="s">
        <v>1713</v>
      </c>
      <c r="C545" s="16" t="s">
        <v>19</v>
      </c>
      <c r="D545" s="17">
        <v>2921646291802</v>
      </c>
      <c r="E545" s="18" t="s">
        <v>309</v>
      </c>
      <c r="F545" s="16" t="s">
        <v>16</v>
      </c>
      <c r="G545" s="16" t="s">
        <v>28</v>
      </c>
    </row>
    <row r="546" spans="1:7" x14ac:dyDescent="0.25">
      <c r="A546" s="14">
        <v>536</v>
      </c>
      <c r="B546" s="15" t="s">
        <v>1712</v>
      </c>
      <c r="C546" s="16" t="s">
        <v>19</v>
      </c>
      <c r="D546" s="23"/>
      <c r="E546" s="18" t="s">
        <v>309</v>
      </c>
      <c r="F546" s="16" t="s">
        <v>16</v>
      </c>
      <c r="G546" s="16" t="s">
        <v>28</v>
      </c>
    </row>
    <row r="547" spans="1:7" x14ac:dyDescent="0.25">
      <c r="A547" s="14">
        <v>537</v>
      </c>
      <c r="B547" s="15" t="s">
        <v>47</v>
      </c>
      <c r="C547" s="16" t="s">
        <v>26</v>
      </c>
      <c r="D547" s="17">
        <v>3315421881802</v>
      </c>
      <c r="E547" s="18" t="s">
        <v>309</v>
      </c>
      <c r="F547" s="16" t="s">
        <v>16</v>
      </c>
      <c r="G547" s="16" t="s">
        <v>28</v>
      </c>
    </row>
    <row r="548" spans="1:7" x14ac:dyDescent="0.25">
      <c r="A548" s="117">
        <v>538</v>
      </c>
      <c r="B548" s="15" t="s">
        <v>1711</v>
      </c>
      <c r="C548" s="16" t="s">
        <v>26</v>
      </c>
      <c r="D548" s="17">
        <v>2965199951802</v>
      </c>
      <c r="E548" s="18" t="s">
        <v>309</v>
      </c>
      <c r="F548" s="16" t="s">
        <v>16</v>
      </c>
      <c r="G548" s="16" t="s">
        <v>28</v>
      </c>
    </row>
    <row r="549" spans="1:7" x14ac:dyDescent="0.25">
      <c r="A549" s="14">
        <v>539</v>
      </c>
      <c r="B549" s="15" t="s">
        <v>1019</v>
      </c>
      <c r="C549" s="16" t="s">
        <v>26</v>
      </c>
      <c r="D549" s="23"/>
      <c r="E549" s="18" t="s">
        <v>309</v>
      </c>
      <c r="F549" s="16" t="s">
        <v>16</v>
      </c>
      <c r="G549" s="16" t="s">
        <v>28</v>
      </c>
    </row>
    <row r="550" spans="1:7" x14ac:dyDescent="0.25">
      <c r="A550" s="14">
        <v>540</v>
      </c>
      <c r="B550" s="15" t="s">
        <v>50</v>
      </c>
      <c r="C550" s="16" t="s">
        <v>26</v>
      </c>
      <c r="D550" s="17">
        <v>3729161470115</v>
      </c>
      <c r="E550" s="18" t="s">
        <v>309</v>
      </c>
      <c r="F550" s="16" t="s">
        <v>16</v>
      </c>
      <c r="G550" s="16" t="s">
        <v>28</v>
      </c>
    </row>
    <row r="551" spans="1:7" x14ac:dyDescent="0.25">
      <c r="A551" s="117">
        <v>541</v>
      </c>
      <c r="B551" s="15" t="s">
        <v>51</v>
      </c>
      <c r="C551" s="16" t="s">
        <v>19</v>
      </c>
      <c r="D551" s="17">
        <v>3315119591802</v>
      </c>
      <c r="E551" s="14" t="s">
        <v>30</v>
      </c>
      <c r="F551" s="16" t="s">
        <v>16</v>
      </c>
      <c r="G551" s="16" t="s">
        <v>28</v>
      </c>
    </row>
    <row r="552" spans="1:7" x14ac:dyDescent="0.25">
      <c r="A552" s="14">
        <v>542</v>
      </c>
      <c r="B552" s="15" t="s">
        <v>52</v>
      </c>
      <c r="C552" s="16" t="s">
        <v>19</v>
      </c>
      <c r="D552" s="23"/>
      <c r="E552" s="18" t="s">
        <v>309</v>
      </c>
      <c r="F552" s="16" t="s">
        <v>16</v>
      </c>
      <c r="G552" s="16" t="s">
        <v>28</v>
      </c>
    </row>
    <row r="553" spans="1:7" x14ac:dyDescent="0.25">
      <c r="A553" s="14">
        <v>543</v>
      </c>
      <c r="B553" s="15" t="s">
        <v>53</v>
      </c>
      <c r="C553" s="16" t="s">
        <v>19</v>
      </c>
      <c r="D553" s="17">
        <v>2947491361804</v>
      </c>
      <c r="E553" s="14" t="s">
        <v>30</v>
      </c>
      <c r="F553" s="16" t="s">
        <v>16</v>
      </c>
      <c r="G553" s="16" t="s">
        <v>28</v>
      </c>
    </row>
    <row r="554" spans="1:7" x14ac:dyDescent="0.25">
      <c r="A554" s="117">
        <v>544</v>
      </c>
      <c r="B554" s="15" t="s">
        <v>1710</v>
      </c>
      <c r="C554" s="16" t="s">
        <v>19</v>
      </c>
      <c r="D554" s="17">
        <v>2089088621802</v>
      </c>
      <c r="E554" s="18" t="s">
        <v>15</v>
      </c>
      <c r="F554" s="16" t="s">
        <v>16</v>
      </c>
      <c r="G554" s="16" t="s">
        <v>28</v>
      </c>
    </row>
    <row r="555" spans="1:7" x14ac:dyDescent="0.25">
      <c r="A555" s="14">
        <v>545</v>
      </c>
      <c r="B555" s="15" t="s">
        <v>54</v>
      </c>
      <c r="C555" s="16" t="s">
        <v>26</v>
      </c>
      <c r="D555" s="17">
        <v>2887829740115</v>
      </c>
      <c r="E555" s="18" t="s">
        <v>309</v>
      </c>
      <c r="F555" s="16" t="s">
        <v>16</v>
      </c>
      <c r="G555" s="16" t="s">
        <v>28</v>
      </c>
    </row>
    <row r="556" spans="1:7" x14ac:dyDescent="0.25">
      <c r="A556" s="14">
        <v>546</v>
      </c>
      <c r="B556" s="15" t="s">
        <v>1709</v>
      </c>
      <c r="C556" s="16" t="s">
        <v>19</v>
      </c>
      <c r="D556" s="17">
        <v>3313769381802</v>
      </c>
      <c r="E556" s="18" t="s">
        <v>309</v>
      </c>
      <c r="F556" s="16" t="s">
        <v>16</v>
      </c>
      <c r="G556" s="16" t="s">
        <v>28</v>
      </c>
    </row>
    <row r="557" spans="1:7" x14ac:dyDescent="0.25">
      <c r="A557" s="117">
        <v>547</v>
      </c>
      <c r="B557" s="15" t="s">
        <v>57</v>
      </c>
      <c r="C557" s="16" t="s">
        <v>19</v>
      </c>
      <c r="D557" s="23"/>
      <c r="E557" s="14" t="s">
        <v>30</v>
      </c>
      <c r="F557" s="16" t="s">
        <v>16</v>
      </c>
      <c r="G557" s="16" t="s">
        <v>28</v>
      </c>
    </row>
    <row r="558" spans="1:7" x14ac:dyDescent="0.25">
      <c r="A558" s="14">
        <v>548</v>
      </c>
      <c r="B558" s="15" t="s">
        <v>1016</v>
      </c>
      <c r="C558" s="16" t="s">
        <v>19</v>
      </c>
      <c r="D558" s="23"/>
      <c r="E558" s="18" t="s">
        <v>309</v>
      </c>
      <c r="F558" s="16" t="s">
        <v>16</v>
      </c>
      <c r="G558" s="16" t="s">
        <v>28</v>
      </c>
    </row>
    <row r="559" spans="1:7" x14ac:dyDescent="0.25">
      <c r="A559" s="14">
        <v>549</v>
      </c>
      <c r="B559" s="15" t="s">
        <v>1708</v>
      </c>
      <c r="C559" s="16" t="s">
        <v>19</v>
      </c>
      <c r="D559" s="17">
        <v>1646421961802</v>
      </c>
      <c r="E559" s="18" t="s">
        <v>309</v>
      </c>
      <c r="F559" s="16" t="s">
        <v>16</v>
      </c>
      <c r="G559" s="16" t="s">
        <v>28</v>
      </c>
    </row>
    <row r="560" spans="1:7" x14ac:dyDescent="0.25">
      <c r="A560" s="117">
        <v>550</v>
      </c>
      <c r="B560" s="15" t="s">
        <v>1013</v>
      </c>
      <c r="C560" s="16" t="s">
        <v>26</v>
      </c>
      <c r="D560" s="23"/>
      <c r="E560" s="18" t="s">
        <v>309</v>
      </c>
      <c r="F560" s="16" t="s">
        <v>16</v>
      </c>
      <c r="G560" s="16" t="s">
        <v>28</v>
      </c>
    </row>
    <row r="561" spans="1:7" x14ac:dyDescent="0.25">
      <c r="A561" s="14">
        <v>551</v>
      </c>
      <c r="B561" s="15" t="s">
        <v>62</v>
      </c>
      <c r="C561" s="16" t="s">
        <v>19</v>
      </c>
      <c r="D561" s="17">
        <v>3315215041802</v>
      </c>
      <c r="E561" s="18" t="s">
        <v>309</v>
      </c>
      <c r="F561" s="16" t="s">
        <v>63</v>
      </c>
      <c r="G561" s="16" t="s">
        <v>28</v>
      </c>
    </row>
    <row r="562" spans="1:7" x14ac:dyDescent="0.25">
      <c r="A562" s="14">
        <v>552</v>
      </c>
      <c r="B562" s="15" t="s">
        <v>64</v>
      </c>
      <c r="C562" s="16" t="s">
        <v>19</v>
      </c>
      <c r="D562" s="17">
        <v>3316333291802</v>
      </c>
      <c r="E562" s="14" t="s">
        <v>30</v>
      </c>
      <c r="F562" s="16" t="s">
        <v>63</v>
      </c>
      <c r="G562" s="16" t="s">
        <v>28</v>
      </c>
    </row>
    <row r="563" spans="1:7" x14ac:dyDescent="0.25">
      <c r="A563" s="117">
        <v>553</v>
      </c>
      <c r="B563" s="15" t="s">
        <v>65</v>
      </c>
      <c r="C563" s="16" t="s">
        <v>19</v>
      </c>
      <c r="D563" s="17">
        <v>331639911802</v>
      </c>
      <c r="E563" s="18" t="s">
        <v>309</v>
      </c>
      <c r="F563" s="16" t="s">
        <v>16</v>
      </c>
      <c r="G563" s="16" t="s">
        <v>28</v>
      </c>
    </row>
    <row r="564" spans="1:7" x14ac:dyDescent="0.25">
      <c r="A564" s="14">
        <v>554</v>
      </c>
      <c r="B564" s="15" t="s">
        <v>1009</v>
      </c>
      <c r="C564" s="16" t="s">
        <v>26</v>
      </c>
      <c r="D564" s="23"/>
      <c r="E564" s="18" t="s">
        <v>309</v>
      </c>
      <c r="F564" s="16" t="s">
        <v>16</v>
      </c>
      <c r="G564" s="16" t="s">
        <v>28</v>
      </c>
    </row>
    <row r="565" spans="1:7" x14ac:dyDescent="0.25">
      <c r="A565" s="14">
        <v>555</v>
      </c>
      <c r="B565" s="15" t="s">
        <v>1707</v>
      </c>
      <c r="C565" s="16" t="s">
        <v>19</v>
      </c>
      <c r="D565" s="17">
        <v>2171029051802</v>
      </c>
      <c r="E565" s="18" t="s">
        <v>309</v>
      </c>
      <c r="F565" s="16" t="s">
        <v>16</v>
      </c>
      <c r="G565" s="16" t="s">
        <v>28</v>
      </c>
    </row>
    <row r="566" spans="1:7" x14ac:dyDescent="0.25">
      <c r="A566" s="117">
        <v>556</v>
      </c>
      <c r="B566" s="15" t="s">
        <v>69</v>
      </c>
      <c r="C566" s="16" t="s">
        <v>19</v>
      </c>
      <c r="D566" s="17">
        <v>3012495120101</v>
      </c>
      <c r="E566" s="18" t="s">
        <v>309</v>
      </c>
      <c r="F566" s="16" t="s">
        <v>16</v>
      </c>
      <c r="G566" s="16" t="s">
        <v>28</v>
      </c>
    </row>
    <row r="567" spans="1:7" x14ac:dyDescent="0.25">
      <c r="A567" s="14">
        <v>557</v>
      </c>
      <c r="B567" s="15" t="s">
        <v>71</v>
      </c>
      <c r="C567" s="16" t="s">
        <v>26</v>
      </c>
      <c r="D567" s="23"/>
      <c r="E567" s="18" t="s">
        <v>309</v>
      </c>
      <c r="F567" s="16" t="s">
        <v>63</v>
      </c>
      <c r="G567" s="16" t="s">
        <v>28</v>
      </c>
    </row>
    <row r="568" spans="1:7" x14ac:dyDescent="0.25">
      <c r="A568" s="14">
        <v>558</v>
      </c>
      <c r="B568" s="15" t="s">
        <v>72</v>
      </c>
      <c r="C568" s="16" t="s">
        <v>26</v>
      </c>
      <c r="D568" s="17">
        <v>2829160841802</v>
      </c>
      <c r="E568" s="18" t="s">
        <v>309</v>
      </c>
      <c r="F568" s="16" t="s">
        <v>63</v>
      </c>
      <c r="G568" s="16" t="s">
        <v>28</v>
      </c>
    </row>
    <row r="569" spans="1:7" x14ac:dyDescent="0.25">
      <c r="A569" s="117">
        <v>559</v>
      </c>
      <c r="B569" s="15" t="s">
        <v>73</v>
      </c>
      <c r="C569" s="16" t="s">
        <v>26</v>
      </c>
      <c r="D569" s="17">
        <v>3292959181709</v>
      </c>
      <c r="E569" s="18" t="s">
        <v>309</v>
      </c>
      <c r="F569" s="16" t="s">
        <v>16</v>
      </c>
      <c r="G569" s="16" t="s">
        <v>28</v>
      </c>
    </row>
    <row r="570" spans="1:7" x14ac:dyDescent="0.25">
      <c r="A570" s="14">
        <v>560</v>
      </c>
      <c r="B570" s="15" t="s">
        <v>1706</v>
      </c>
      <c r="C570" s="16" t="s">
        <v>19</v>
      </c>
      <c r="D570" s="17">
        <v>3726854631802</v>
      </c>
      <c r="E570" s="18" t="s">
        <v>309</v>
      </c>
      <c r="F570" s="16" t="s">
        <v>16</v>
      </c>
      <c r="G570" s="16" t="s">
        <v>28</v>
      </c>
    </row>
    <row r="571" spans="1:7" x14ac:dyDescent="0.25">
      <c r="A571" s="14">
        <v>561</v>
      </c>
      <c r="B571" s="15" t="s">
        <v>74</v>
      </c>
      <c r="C571" s="16" t="s">
        <v>19</v>
      </c>
      <c r="D571" s="17">
        <v>3342271781804</v>
      </c>
      <c r="E571" s="18" t="s">
        <v>309</v>
      </c>
      <c r="F571" s="16" t="s">
        <v>16</v>
      </c>
      <c r="G571" s="16" t="s">
        <v>28</v>
      </c>
    </row>
    <row r="572" spans="1:7" x14ac:dyDescent="0.25">
      <c r="A572" s="117">
        <v>562</v>
      </c>
      <c r="B572" s="15" t="s">
        <v>1336</v>
      </c>
      <c r="C572" s="16" t="s">
        <v>26</v>
      </c>
      <c r="D572" s="17">
        <v>1938514151802</v>
      </c>
      <c r="E572" s="18" t="s">
        <v>15</v>
      </c>
      <c r="F572" s="16" t="s">
        <v>16</v>
      </c>
      <c r="G572" s="16" t="s">
        <v>28</v>
      </c>
    </row>
    <row r="573" spans="1:7" x14ac:dyDescent="0.25">
      <c r="A573" s="14">
        <v>563</v>
      </c>
      <c r="B573" s="15" t="s">
        <v>1705</v>
      </c>
      <c r="C573" s="16" t="s">
        <v>19</v>
      </c>
      <c r="D573" s="17">
        <v>1871112431709</v>
      </c>
      <c r="E573" s="18" t="s">
        <v>309</v>
      </c>
      <c r="F573" s="16" t="s">
        <v>16</v>
      </c>
      <c r="G573" s="16" t="s">
        <v>28</v>
      </c>
    </row>
    <row r="574" spans="1:7" x14ac:dyDescent="0.25">
      <c r="A574" s="14">
        <v>564</v>
      </c>
      <c r="B574" s="15" t="s">
        <v>1704</v>
      </c>
      <c r="C574" s="16" t="s">
        <v>19</v>
      </c>
      <c r="D574" s="17">
        <v>2876432711802</v>
      </c>
      <c r="E574" s="18" t="s">
        <v>309</v>
      </c>
      <c r="F574" s="16" t="s">
        <v>16</v>
      </c>
      <c r="G574" s="16" t="s">
        <v>28</v>
      </c>
    </row>
    <row r="575" spans="1:7" x14ac:dyDescent="0.25">
      <c r="A575" s="117">
        <v>565</v>
      </c>
      <c r="B575" s="15" t="s">
        <v>78</v>
      </c>
      <c r="C575" s="16" t="s">
        <v>19</v>
      </c>
      <c r="D575" s="17">
        <v>2857406361904</v>
      </c>
      <c r="E575" s="14" t="s">
        <v>30</v>
      </c>
      <c r="F575" s="16" t="s">
        <v>16</v>
      </c>
      <c r="G575" s="16" t="s">
        <v>28</v>
      </c>
    </row>
    <row r="576" spans="1:7" x14ac:dyDescent="0.25">
      <c r="A576" s="14">
        <v>566</v>
      </c>
      <c r="B576" s="15" t="s">
        <v>1005</v>
      </c>
      <c r="C576" s="16" t="s">
        <v>19</v>
      </c>
      <c r="D576" s="23"/>
      <c r="E576" s="18" t="s">
        <v>309</v>
      </c>
      <c r="F576" s="16" t="s">
        <v>16</v>
      </c>
      <c r="G576" s="16" t="s">
        <v>28</v>
      </c>
    </row>
    <row r="577" spans="1:7" x14ac:dyDescent="0.25">
      <c r="A577" s="14">
        <v>567</v>
      </c>
      <c r="B577" s="15" t="s">
        <v>1004</v>
      </c>
      <c r="C577" s="16" t="s">
        <v>317</v>
      </c>
      <c r="D577" s="17">
        <v>3388448052011</v>
      </c>
      <c r="E577" s="18" t="s">
        <v>309</v>
      </c>
      <c r="F577" s="16" t="s">
        <v>16</v>
      </c>
      <c r="G577" s="16" t="s">
        <v>28</v>
      </c>
    </row>
    <row r="578" spans="1:7" x14ac:dyDescent="0.25">
      <c r="A578" s="117">
        <v>568</v>
      </c>
      <c r="B578" s="15" t="s">
        <v>1703</v>
      </c>
      <c r="C578" s="16" t="s">
        <v>26</v>
      </c>
      <c r="D578" s="17">
        <v>3640801671801</v>
      </c>
      <c r="E578" s="18" t="s">
        <v>309</v>
      </c>
      <c r="F578" s="16" t="s">
        <v>16</v>
      </c>
      <c r="G578" s="16" t="s">
        <v>28</v>
      </c>
    </row>
    <row r="579" spans="1:7" x14ac:dyDescent="0.25">
      <c r="A579" s="14">
        <v>569</v>
      </c>
      <c r="B579" s="15" t="s">
        <v>83</v>
      </c>
      <c r="C579" s="16" t="s">
        <v>19</v>
      </c>
      <c r="D579" s="17">
        <v>3317198861802</v>
      </c>
      <c r="E579" s="18" t="s">
        <v>309</v>
      </c>
      <c r="F579" s="16" t="s">
        <v>16</v>
      </c>
      <c r="G579" s="16" t="s">
        <v>28</v>
      </c>
    </row>
    <row r="580" spans="1:7" x14ac:dyDescent="0.25">
      <c r="A580" s="14">
        <v>570</v>
      </c>
      <c r="B580" s="15" t="s">
        <v>1702</v>
      </c>
      <c r="C580" s="16" t="s">
        <v>19</v>
      </c>
      <c r="D580" s="17">
        <v>3317075191802</v>
      </c>
      <c r="E580" s="18" t="s">
        <v>309</v>
      </c>
      <c r="F580" s="16" t="s">
        <v>63</v>
      </c>
      <c r="G580" s="16" t="s">
        <v>28</v>
      </c>
    </row>
    <row r="581" spans="1:7" x14ac:dyDescent="0.25">
      <c r="A581" s="117">
        <v>571</v>
      </c>
      <c r="B581" s="15" t="s">
        <v>1701</v>
      </c>
      <c r="C581" s="16" t="s">
        <v>19</v>
      </c>
      <c r="D581" s="17">
        <v>2837385531802</v>
      </c>
      <c r="E581" s="18" t="s">
        <v>309</v>
      </c>
      <c r="F581" s="16" t="s">
        <v>16</v>
      </c>
      <c r="G581" s="16" t="s">
        <v>28</v>
      </c>
    </row>
    <row r="582" spans="1:7" x14ac:dyDescent="0.25">
      <c r="A582" s="14">
        <v>572</v>
      </c>
      <c r="B582" s="15" t="s">
        <v>1700</v>
      </c>
      <c r="C582" s="16" t="s">
        <v>26</v>
      </c>
      <c r="D582" s="23"/>
      <c r="E582" s="18" t="s">
        <v>309</v>
      </c>
      <c r="F582" s="16" t="s">
        <v>63</v>
      </c>
      <c r="G582" s="16" t="s">
        <v>28</v>
      </c>
    </row>
    <row r="583" spans="1:7" x14ac:dyDescent="0.25">
      <c r="A583" s="14">
        <v>573</v>
      </c>
      <c r="B583" s="15" t="s">
        <v>999</v>
      </c>
      <c r="C583" s="16" t="s">
        <v>26</v>
      </c>
      <c r="D583" s="23"/>
      <c r="E583" s="18" t="s">
        <v>309</v>
      </c>
      <c r="F583" s="16" t="s">
        <v>16</v>
      </c>
      <c r="G583" s="16" t="s">
        <v>28</v>
      </c>
    </row>
    <row r="584" spans="1:7" x14ac:dyDescent="0.25">
      <c r="A584" s="117">
        <v>574</v>
      </c>
      <c r="B584" s="15" t="s">
        <v>1699</v>
      </c>
      <c r="C584" s="16" t="s">
        <v>26</v>
      </c>
      <c r="D584" s="23"/>
      <c r="E584" s="18" t="s">
        <v>309</v>
      </c>
      <c r="F584" s="16" t="s">
        <v>16</v>
      </c>
      <c r="G584" s="16" t="s">
        <v>28</v>
      </c>
    </row>
    <row r="585" spans="1:7" x14ac:dyDescent="0.25">
      <c r="A585" s="14">
        <v>575</v>
      </c>
      <c r="B585" s="15" t="s">
        <v>998</v>
      </c>
      <c r="C585" s="16" t="s">
        <v>19</v>
      </c>
      <c r="D585" s="17">
        <v>2875286501802</v>
      </c>
      <c r="E585" s="18" t="s">
        <v>309</v>
      </c>
      <c r="F585" s="16" t="s">
        <v>16</v>
      </c>
      <c r="G585" s="16" t="s">
        <v>28</v>
      </c>
    </row>
    <row r="586" spans="1:7" x14ac:dyDescent="0.25">
      <c r="A586" s="14">
        <v>576</v>
      </c>
      <c r="B586" s="15" t="s">
        <v>89</v>
      </c>
      <c r="C586" s="16" t="s">
        <v>26</v>
      </c>
      <c r="D586" s="23"/>
      <c r="E586" s="18" t="s">
        <v>309</v>
      </c>
      <c r="F586" s="16" t="s">
        <v>16</v>
      </c>
      <c r="G586" s="16" t="s">
        <v>28</v>
      </c>
    </row>
    <row r="587" spans="1:7" x14ac:dyDescent="0.25">
      <c r="A587" s="117">
        <v>577</v>
      </c>
      <c r="B587" s="15" t="s">
        <v>1698</v>
      </c>
      <c r="C587" s="16" t="s">
        <v>19</v>
      </c>
      <c r="D587" s="17">
        <v>3330406941804</v>
      </c>
      <c r="E587" s="18" t="s">
        <v>309</v>
      </c>
      <c r="F587" s="16" t="s">
        <v>16</v>
      </c>
      <c r="G587" s="16" t="s">
        <v>28</v>
      </c>
    </row>
    <row r="588" spans="1:7" x14ac:dyDescent="0.25">
      <c r="A588" s="14">
        <v>578</v>
      </c>
      <c r="B588" s="15" t="s">
        <v>1697</v>
      </c>
      <c r="C588" s="16" t="s">
        <v>19</v>
      </c>
      <c r="D588" s="23"/>
      <c r="E588" s="18" t="s">
        <v>309</v>
      </c>
      <c r="F588" s="16" t="s">
        <v>16</v>
      </c>
      <c r="G588" s="16" t="s">
        <v>28</v>
      </c>
    </row>
    <row r="589" spans="1:7" x14ac:dyDescent="0.25">
      <c r="A589" s="14">
        <v>579</v>
      </c>
      <c r="B589" s="15" t="s">
        <v>1696</v>
      </c>
      <c r="C589" s="16" t="s">
        <v>19</v>
      </c>
      <c r="D589" s="23"/>
      <c r="E589" s="18" t="s">
        <v>309</v>
      </c>
      <c r="F589" s="16" t="s">
        <v>16</v>
      </c>
      <c r="G589" s="16" t="s">
        <v>28</v>
      </c>
    </row>
    <row r="590" spans="1:7" x14ac:dyDescent="0.25">
      <c r="A590" s="117">
        <v>580</v>
      </c>
      <c r="B590" s="15" t="s">
        <v>995</v>
      </c>
      <c r="C590" s="16" t="s">
        <v>317</v>
      </c>
      <c r="D590" s="23"/>
      <c r="E590" s="18" t="s">
        <v>309</v>
      </c>
      <c r="F590" s="16" t="s">
        <v>16</v>
      </c>
      <c r="G590" s="16" t="s">
        <v>28</v>
      </c>
    </row>
    <row r="591" spans="1:7" x14ac:dyDescent="0.25">
      <c r="A591" s="14">
        <v>581</v>
      </c>
      <c r="B591" s="15" t="s">
        <v>1695</v>
      </c>
      <c r="C591" s="16" t="s">
        <v>19</v>
      </c>
      <c r="D591" s="17">
        <v>2360713941804</v>
      </c>
      <c r="E591" s="18" t="s">
        <v>309</v>
      </c>
      <c r="F591" s="16" t="s">
        <v>16</v>
      </c>
      <c r="G591" s="16" t="s">
        <v>28</v>
      </c>
    </row>
    <row r="592" spans="1:7" x14ac:dyDescent="0.25">
      <c r="A592" s="14">
        <v>582</v>
      </c>
      <c r="B592" s="15" t="s">
        <v>95</v>
      </c>
      <c r="C592" s="16" t="s">
        <v>26</v>
      </c>
      <c r="D592" s="23"/>
      <c r="E592" s="18" t="s">
        <v>309</v>
      </c>
      <c r="F592" s="16" t="s">
        <v>16</v>
      </c>
      <c r="G592" s="16" t="s">
        <v>28</v>
      </c>
    </row>
    <row r="593" spans="1:7" x14ac:dyDescent="0.25">
      <c r="A593" s="117">
        <v>583</v>
      </c>
      <c r="B593" s="15" t="s">
        <v>96</v>
      </c>
      <c r="C593" s="16" t="s">
        <v>26</v>
      </c>
      <c r="D593" s="17">
        <v>3314944181802</v>
      </c>
      <c r="E593" s="18" t="s">
        <v>309</v>
      </c>
      <c r="F593" s="16" t="s">
        <v>63</v>
      </c>
      <c r="G593" s="16" t="s">
        <v>28</v>
      </c>
    </row>
    <row r="594" spans="1:7" x14ac:dyDescent="0.25">
      <c r="A594" s="14">
        <v>584</v>
      </c>
      <c r="B594" s="15" t="s">
        <v>1694</v>
      </c>
      <c r="C594" s="16" t="s">
        <v>26</v>
      </c>
      <c r="D594" s="17">
        <v>3315727021802</v>
      </c>
      <c r="E594" s="18" t="s">
        <v>309</v>
      </c>
      <c r="F594" s="16" t="s">
        <v>63</v>
      </c>
      <c r="G594" s="16" t="s">
        <v>28</v>
      </c>
    </row>
    <row r="595" spans="1:7" x14ac:dyDescent="0.25">
      <c r="A595" s="14">
        <v>585</v>
      </c>
      <c r="B595" s="15" t="s">
        <v>97</v>
      </c>
      <c r="C595" s="16" t="s">
        <v>26</v>
      </c>
      <c r="D595" s="17">
        <v>3433214681711</v>
      </c>
      <c r="E595" s="18" t="s">
        <v>309</v>
      </c>
      <c r="F595" s="16" t="s">
        <v>16</v>
      </c>
      <c r="G595" s="16" t="s">
        <v>28</v>
      </c>
    </row>
    <row r="596" spans="1:7" x14ac:dyDescent="0.25">
      <c r="A596" s="117">
        <v>586</v>
      </c>
      <c r="B596" s="15" t="s">
        <v>99</v>
      </c>
      <c r="C596" s="16" t="s">
        <v>19</v>
      </c>
      <c r="D596" s="17">
        <v>3314579971802</v>
      </c>
      <c r="E596" s="14" t="s">
        <v>30</v>
      </c>
      <c r="F596" s="16" t="s">
        <v>16</v>
      </c>
      <c r="G596" s="16" t="s">
        <v>28</v>
      </c>
    </row>
    <row r="597" spans="1:7" x14ac:dyDescent="0.25">
      <c r="A597" s="14">
        <v>587</v>
      </c>
      <c r="B597" s="15" t="s">
        <v>1693</v>
      </c>
      <c r="C597" s="16" t="s">
        <v>19</v>
      </c>
      <c r="D597" s="17">
        <v>2221963861804</v>
      </c>
      <c r="E597" s="18" t="s">
        <v>309</v>
      </c>
      <c r="F597" s="16" t="s">
        <v>16</v>
      </c>
      <c r="G597" s="16" t="s">
        <v>28</v>
      </c>
    </row>
    <row r="598" spans="1:7" x14ac:dyDescent="0.25">
      <c r="A598" s="14">
        <v>588</v>
      </c>
      <c r="B598" s="15" t="s">
        <v>100</v>
      </c>
      <c r="C598" s="16" t="s">
        <v>19</v>
      </c>
      <c r="D598" s="17">
        <v>3317044981802</v>
      </c>
      <c r="E598" s="18" t="s">
        <v>309</v>
      </c>
      <c r="F598" s="16" t="s">
        <v>16</v>
      </c>
      <c r="G598" s="16" t="s">
        <v>28</v>
      </c>
    </row>
    <row r="599" spans="1:7" x14ac:dyDescent="0.25">
      <c r="A599" s="117">
        <v>589</v>
      </c>
      <c r="B599" s="15" t="s">
        <v>101</v>
      </c>
      <c r="C599" s="16" t="s">
        <v>19</v>
      </c>
      <c r="D599" s="23"/>
      <c r="E599" s="18" t="s">
        <v>309</v>
      </c>
      <c r="F599" s="16" t="s">
        <v>16</v>
      </c>
      <c r="G599" s="16" t="s">
        <v>28</v>
      </c>
    </row>
    <row r="600" spans="1:7" x14ac:dyDescent="0.25">
      <c r="A600" s="14">
        <v>590</v>
      </c>
      <c r="B600" s="15" t="s">
        <v>1692</v>
      </c>
      <c r="C600" s="16" t="s">
        <v>19</v>
      </c>
      <c r="D600" s="17">
        <v>3316942471802</v>
      </c>
      <c r="E600" s="18" t="s">
        <v>309</v>
      </c>
      <c r="F600" s="16" t="s">
        <v>16</v>
      </c>
      <c r="G600" s="16" t="s">
        <v>28</v>
      </c>
    </row>
    <row r="601" spans="1:7" x14ac:dyDescent="0.25">
      <c r="A601" s="14">
        <v>591</v>
      </c>
      <c r="B601" s="15" t="s">
        <v>1691</v>
      </c>
      <c r="C601" s="16" t="s">
        <v>26</v>
      </c>
      <c r="D601" s="17">
        <v>3314191221802</v>
      </c>
      <c r="E601" s="18" t="s">
        <v>309</v>
      </c>
      <c r="F601" s="16" t="s">
        <v>16</v>
      </c>
      <c r="G601" s="16" t="s">
        <v>28</v>
      </c>
    </row>
    <row r="602" spans="1:7" x14ac:dyDescent="0.25">
      <c r="A602" s="117">
        <v>592</v>
      </c>
      <c r="B602" s="15" t="s">
        <v>106</v>
      </c>
      <c r="C602" s="16" t="s">
        <v>26</v>
      </c>
      <c r="D602" s="23"/>
      <c r="E602" s="14" t="s">
        <v>30</v>
      </c>
      <c r="F602" s="16" t="s">
        <v>16</v>
      </c>
      <c r="G602" s="16" t="s">
        <v>28</v>
      </c>
    </row>
    <row r="603" spans="1:7" x14ac:dyDescent="0.25">
      <c r="A603" s="14">
        <v>593</v>
      </c>
      <c r="B603" s="15" t="s">
        <v>991</v>
      </c>
      <c r="C603" s="16" t="s">
        <v>19</v>
      </c>
      <c r="D603" s="23"/>
      <c r="E603" s="18" t="s">
        <v>309</v>
      </c>
      <c r="F603" s="16" t="s">
        <v>16</v>
      </c>
      <c r="G603" s="16" t="s">
        <v>28</v>
      </c>
    </row>
    <row r="604" spans="1:7" x14ac:dyDescent="0.25">
      <c r="A604" s="14">
        <v>594</v>
      </c>
      <c r="B604" s="15" t="s">
        <v>990</v>
      </c>
      <c r="C604" s="16" t="s">
        <v>19</v>
      </c>
      <c r="D604" s="17">
        <v>301660070101</v>
      </c>
      <c r="E604" s="18" t="s">
        <v>309</v>
      </c>
      <c r="F604" s="16" t="s">
        <v>16</v>
      </c>
      <c r="G604" s="16" t="s">
        <v>28</v>
      </c>
    </row>
    <row r="605" spans="1:7" x14ac:dyDescent="0.25">
      <c r="A605" s="117">
        <v>595</v>
      </c>
      <c r="B605" s="15" t="s">
        <v>108</v>
      </c>
      <c r="C605" s="16" t="s">
        <v>19</v>
      </c>
      <c r="D605" s="17">
        <v>1624078151805</v>
      </c>
      <c r="E605" s="18" t="s">
        <v>309</v>
      </c>
      <c r="F605" s="16" t="s">
        <v>16</v>
      </c>
      <c r="G605" s="16" t="s">
        <v>28</v>
      </c>
    </row>
    <row r="606" spans="1:7" x14ac:dyDescent="0.25">
      <c r="A606" s="14">
        <v>596</v>
      </c>
      <c r="B606" s="15" t="s">
        <v>989</v>
      </c>
      <c r="C606" s="16" t="s">
        <v>317</v>
      </c>
      <c r="D606" s="26"/>
      <c r="E606" s="18" t="s">
        <v>309</v>
      </c>
      <c r="F606" s="16" t="s">
        <v>16</v>
      </c>
      <c r="G606" s="16" t="s">
        <v>28</v>
      </c>
    </row>
    <row r="607" spans="1:7" x14ac:dyDescent="0.25">
      <c r="A607" s="14">
        <v>597</v>
      </c>
      <c r="B607" s="15" t="s">
        <v>988</v>
      </c>
      <c r="C607" s="16" t="s">
        <v>19</v>
      </c>
      <c r="D607" s="17">
        <v>191163781802</v>
      </c>
      <c r="E607" s="18" t="s">
        <v>309</v>
      </c>
      <c r="F607" s="16" t="s">
        <v>16</v>
      </c>
      <c r="G607" s="16" t="s">
        <v>28</v>
      </c>
    </row>
    <row r="608" spans="1:7" x14ac:dyDescent="0.25">
      <c r="A608" s="117">
        <v>598</v>
      </c>
      <c r="B608" s="15" t="s">
        <v>987</v>
      </c>
      <c r="C608" s="16" t="s">
        <v>19</v>
      </c>
      <c r="D608" s="23"/>
      <c r="E608" s="18" t="s">
        <v>309</v>
      </c>
      <c r="F608" s="16" t="s">
        <v>16</v>
      </c>
      <c r="G608" s="16" t="s">
        <v>28</v>
      </c>
    </row>
    <row r="609" spans="1:7" x14ac:dyDescent="0.25">
      <c r="A609" s="14">
        <v>599</v>
      </c>
      <c r="B609" s="15" t="s">
        <v>986</v>
      </c>
      <c r="C609" s="16" t="s">
        <v>26</v>
      </c>
      <c r="D609" s="17">
        <v>3314592641802</v>
      </c>
      <c r="E609" s="18" t="s">
        <v>309</v>
      </c>
      <c r="F609" s="16" t="s">
        <v>63</v>
      </c>
      <c r="G609" s="16" t="s">
        <v>28</v>
      </c>
    </row>
    <row r="610" spans="1:7" x14ac:dyDescent="0.25">
      <c r="A610" s="14">
        <v>600</v>
      </c>
      <c r="B610" s="15" t="s">
        <v>111</v>
      </c>
      <c r="C610" s="16" t="s">
        <v>19</v>
      </c>
      <c r="D610" s="17">
        <v>2875286771802</v>
      </c>
      <c r="E610" s="18" t="s">
        <v>309</v>
      </c>
      <c r="F610" s="16" t="s">
        <v>16</v>
      </c>
      <c r="G610" s="16" t="s">
        <v>28</v>
      </c>
    </row>
    <row r="611" spans="1:7" x14ac:dyDescent="0.25">
      <c r="A611" s="117">
        <v>601</v>
      </c>
      <c r="B611" s="15" t="s">
        <v>112</v>
      </c>
      <c r="C611" s="16" t="s">
        <v>19</v>
      </c>
      <c r="D611" s="17">
        <v>33173541802</v>
      </c>
      <c r="E611" s="18" t="s">
        <v>309</v>
      </c>
      <c r="F611" s="16" t="s">
        <v>16</v>
      </c>
      <c r="G611" s="16" t="s">
        <v>28</v>
      </c>
    </row>
    <row r="612" spans="1:7" x14ac:dyDescent="0.25">
      <c r="A612" s="14">
        <v>602</v>
      </c>
      <c r="B612" s="15" t="s">
        <v>113</v>
      </c>
      <c r="C612" s="16" t="s">
        <v>19</v>
      </c>
      <c r="D612" s="23"/>
      <c r="E612" s="18" t="s">
        <v>309</v>
      </c>
      <c r="F612" s="16" t="s">
        <v>16</v>
      </c>
      <c r="G612" s="16" t="s">
        <v>28</v>
      </c>
    </row>
    <row r="613" spans="1:7" x14ac:dyDescent="0.25">
      <c r="A613" s="14">
        <v>603</v>
      </c>
      <c r="B613" s="15" t="s">
        <v>114</v>
      </c>
      <c r="C613" s="16" t="s">
        <v>317</v>
      </c>
      <c r="D613" s="17">
        <v>3647628290115</v>
      </c>
      <c r="E613" s="18" t="s">
        <v>309</v>
      </c>
      <c r="F613" s="16" t="s">
        <v>16</v>
      </c>
      <c r="G613" s="16" t="s">
        <v>28</v>
      </c>
    </row>
    <row r="614" spans="1:7" x14ac:dyDescent="0.25">
      <c r="A614" s="117">
        <v>604</v>
      </c>
      <c r="B614" s="15" t="s">
        <v>1690</v>
      </c>
      <c r="C614" s="16" t="s">
        <v>19</v>
      </c>
      <c r="D614" s="23"/>
      <c r="E614" s="18" t="s">
        <v>309</v>
      </c>
      <c r="F614" s="16" t="s">
        <v>16</v>
      </c>
      <c r="G614" s="16" t="s">
        <v>28</v>
      </c>
    </row>
    <row r="615" spans="1:7" x14ac:dyDescent="0.25">
      <c r="A615" s="14">
        <v>605</v>
      </c>
      <c r="B615" s="15" t="s">
        <v>1689</v>
      </c>
      <c r="C615" s="16" t="s">
        <v>26</v>
      </c>
      <c r="D615" s="17">
        <v>2491540210101</v>
      </c>
      <c r="E615" s="18" t="s">
        <v>309</v>
      </c>
      <c r="F615" s="16" t="s">
        <v>16</v>
      </c>
      <c r="G615" s="16" t="s">
        <v>28</v>
      </c>
    </row>
    <row r="616" spans="1:7" x14ac:dyDescent="0.25">
      <c r="A616" s="14">
        <v>606</v>
      </c>
      <c r="B616" s="15" t="s">
        <v>116</v>
      </c>
      <c r="C616" s="16" t="s">
        <v>19</v>
      </c>
      <c r="D616" s="23"/>
      <c r="E616" s="18" t="s">
        <v>309</v>
      </c>
      <c r="F616" s="16" t="s">
        <v>16</v>
      </c>
      <c r="G616" s="16" t="s">
        <v>28</v>
      </c>
    </row>
    <row r="617" spans="1:7" x14ac:dyDescent="0.25">
      <c r="A617" s="117">
        <v>607</v>
      </c>
      <c r="B617" s="15" t="s">
        <v>117</v>
      </c>
      <c r="C617" s="16" t="s">
        <v>26</v>
      </c>
      <c r="D617" s="17">
        <v>3315191511802</v>
      </c>
      <c r="E617" s="18" t="s">
        <v>309</v>
      </c>
      <c r="F617" s="16" t="s">
        <v>16</v>
      </c>
      <c r="G617" s="16" t="s">
        <v>28</v>
      </c>
    </row>
    <row r="618" spans="1:7" x14ac:dyDescent="0.25">
      <c r="A618" s="14">
        <v>608</v>
      </c>
      <c r="B618" s="15" t="s">
        <v>982</v>
      </c>
      <c r="C618" s="16" t="s">
        <v>19</v>
      </c>
      <c r="D618" s="23"/>
      <c r="E618" s="18" t="s">
        <v>309</v>
      </c>
      <c r="F618" s="16" t="s">
        <v>16</v>
      </c>
      <c r="G618" s="16" t="s">
        <v>28</v>
      </c>
    </row>
    <row r="619" spans="1:7" x14ac:dyDescent="0.25">
      <c r="A619" s="14">
        <v>609</v>
      </c>
      <c r="B619" s="15" t="s">
        <v>1688</v>
      </c>
      <c r="C619" s="16" t="s">
        <v>19</v>
      </c>
      <c r="D619" s="23"/>
      <c r="E619" s="18" t="s">
        <v>309</v>
      </c>
      <c r="F619" s="16" t="s">
        <v>16</v>
      </c>
      <c r="G619" s="16" t="s">
        <v>28</v>
      </c>
    </row>
    <row r="620" spans="1:7" x14ac:dyDescent="0.25">
      <c r="A620" s="117">
        <v>610</v>
      </c>
      <c r="B620" s="15" t="s">
        <v>981</v>
      </c>
      <c r="C620" s="16" t="s">
        <v>26</v>
      </c>
      <c r="D620" s="23"/>
      <c r="E620" s="18" t="s">
        <v>309</v>
      </c>
      <c r="F620" s="16" t="s">
        <v>16</v>
      </c>
      <c r="G620" s="16" t="s">
        <v>28</v>
      </c>
    </row>
    <row r="621" spans="1:7" x14ac:dyDescent="0.25">
      <c r="A621" s="14">
        <v>611</v>
      </c>
      <c r="B621" s="15" t="s">
        <v>123</v>
      </c>
      <c r="C621" s="16" t="s">
        <v>19</v>
      </c>
      <c r="D621" s="23"/>
      <c r="E621" s="18" t="s">
        <v>309</v>
      </c>
      <c r="F621" s="16" t="s">
        <v>63</v>
      </c>
      <c r="G621" s="16" t="s">
        <v>28</v>
      </c>
    </row>
    <row r="622" spans="1:7" x14ac:dyDescent="0.25">
      <c r="A622" s="14">
        <v>612</v>
      </c>
      <c r="B622" s="15" t="s">
        <v>124</v>
      </c>
      <c r="C622" s="16" t="s">
        <v>19</v>
      </c>
      <c r="D622" s="17">
        <v>3837302871802</v>
      </c>
      <c r="E622" s="18" t="s">
        <v>309</v>
      </c>
      <c r="F622" s="16" t="s">
        <v>16</v>
      </c>
      <c r="G622" s="16" t="s">
        <v>28</v>
      </c>
    </row>
    <row r="623" spans="1:7" x14ac:dyDescent="0.25">
      <c r="A623" s="117">
        <v>613</v>
      </c>
      <c r="B623" s="15" t="s">
        <v>1687</v>
      </c>
      <c r="C623" s="16" t="s">
        <v>19</v>
      </c>
      <c r="D623" s="23"/>
      <c r="E623" s="18" t="s">
        <v>309</v>
      </c>
      <c r="F623" s="16" t="s">
        <v>16</v>
      </c>
      <c r="G623" s="16" t="s">
        <v>28</v>
      </c>
    </row>
    <row r="624" spans="1:7" x14ac:dyDescent="0.25">
      <c r="A624" s="14">
        <v>614</v>
      </c>
      <c r="B624" s="15" t="s">
        <v>1686</v>
      </c>
      <c r="C624" s="16" t="s">
        <v>19</v>
      </c>
      <c r="D624" s="17">
        <v>40978233</v>
      </c>
      <c r="E624" s="18" t="s">
        <v>309</v>
      </c>
      <c r="F624" s="16" t="s">
        <v>16</v>
      </c>
      <c r="G624" s="16" t="s">
        <v>28</v>
      </c>
    </row>
    <row r="625" spans="1:7" x14ac:dyDescent="0.25">
      <c r="A625" s="14">
        <v>615</v>
      </c>
      <c r="B625" s="15" t="s">
        <v>125</v>
      </c>
      <c r="C625" s="16" t="s">
        <v>19</v>
      </c>
      <c r="D625" s="17">
        <v>1918429661804</v>
      </c>
      <c r="E625" s="18" t="s">
        <v>15</v>
      </c>
      <c r="F625" s="16" t="s">
        <v>16</v>
      </c>
      <c r="G625" s="16" t="s">
        <v>28</v>
      </c>
    </row>
    <row r="626" spans="1:7" x14ac:dyDescent="0.25">
      <c r="A626" s="117">
        <v>616</v>
      </c>
      <c r="B626" s="15" t="s">
        <v>126</v>
      </c>
      <c r="C626" s="16" t="s">
        <v>26</v>
      </c>
      <c r="D626" s="17">
        <v>3313609501802</v>
      </c>
      <c r="E626" s="18" t="s">
        <v>309</v>
      </c>
      <c r="F626" s="16" t="s">
        <v>63</v>
      </c>
      <c r="G626" s="16" t="s">
        <v>28</v>
      </c>
    </row>
    <row r="627" spans="1:7" x14ac:dyDescent="0.25">
      <c r="A627" s="14">
        <v>617</v>
      </c>
      <c r="B627" s="15" t="s">
        <v>127</v>
      </c>
      <c r="C627" s="16" t="s">
        <v>26</v>
      </c>
      <c r="D627" s="17">
        <v>2072917560101</v>
      </c>
      <c r="E627" s="18" t="s">
        <v>15</v>
      </c>
      <c r="F627" s="16" t="s">
        <v>16</v>
      </c>
      <c r="G627" s="16" t="s">
        <v>28</v>
      </c>
    </row>
    <row r="628" spans="1:7" x14ac:dyDescent="0.25">
      <c r="A628" s="14">
        <v>618</v>
      </c>
      <c r="B628" s="15" t="s">
        <v>128</v>
      </c>
      <c r="C628" s="16" t="s">
        <v>19</v>
      </c>
      <c r="D628" s="17">
        <v>3312823051801</v>
      </c>
      <c r="E628" s="18" t="s">
        <v>309</v>
      </c>
      <c r="F628" s="16" t="s">
        <v>16</v>
      </c>
      <c r="G628" s="16" t="s">
        <v>28</v>
      </c>
    </row>
    <row r="629" spans="1:7" x14ac:dyDescent="0.25">
      <c r="A629" s="117">
        <v>619</v>
      </c>
      <c r="B629" s="15" t="s">
        <v>129</v>
      </c>
      <c r="C629" s="16" t="s">
        <v>19</v>
      </c>
      <c r="D629" s="17">
        <v>2447606591804</v>
      </c>
      <c r="E629" s="18" t="s">
        <v>309</v>
      </c>
      <c r="F629" s="16" t="s">
        <v>16</v>
      </c>
      <c r="G629" s="16" t="s">
        <v>28</v>
      </c>
    </row>
    <row r="630" spans="1:7" x14ac:dyDescent="0.25">
      <c r="A630" s="14">
        <v>620</v>
      </c>
      <c r="B630" s="15" t="s">
        <v>130</v>
      </c>
      <c r="C630" s="16" t="s">
        <v>19</v>
      </c>
      <c r="D630" s="23"/>
      <c r="E630" s="18" t="s">
        <v>309</v>
      </c>
      <c r="F630" s="16" t="s">
        <v>16</v>
      </c>
      <c r="G630" s="16" t="s">
        <v>28</v>
      </c>
    </row>
    <row r="631" spans="1:7" x14ac:dyDescent="0.25">
      <c r="A631" s="14">
        <v>621</v>
      </c>
      <c r="B631" s="15" t="s">
        <v>131</v>
      </c>
      <c r="C631" s="16" t="s">
        <v>19</v>
      </c>
      <c r="D631" s="23"/>
      <c r="E631" s="18" t="s">
        <v>309</v>
      </c>
      <c r="F631" s="16" t="s">
        <v>16</v>
      </c>
      <c r="G631" s="16" t="s">
        <v>28</v>
      </c>
    </row>
    <row r="632" spans="1:7" x14ac:dyDescent="0.25">
      <c r="A632" s="117">
        <v>622</v>
      </c>
      <c r="B632" s="15" t="s">
        <v>132</v>
      </c>
      <c r="C632" s="16" t="s">
        <v>26</v>
      </c>
      <c r="D632" s="17">
        <v>3317071361802</v>
      </c>
      <c r="E632" s="18" t="s">
        <v>309</v>
      </c>
      <c r="F632" s="16" t="s">
        <v>16</v>
      </c>
      <c r="G632" s="32" t="s">
        <v>643</v>
      </c>
    </row>
    <row r="633" spans="1:7" x14ac:dyDescent="0.25">
      <c r="A633" s="14">
        <v>623</v>
      </c>
      <c r="B633" s="21" t="s">
        <v>133</v>
      </c>
      <c r="C633" s="22" t="s">
        <v>19</v>
      </c>
      <c r="D633" s="23" t="s">
        <v>134</v>
      </c>
      <c r="E633" s="14" t="s">
        <v>30</v>
      </c>
      <c r="F633" s="16" t="s">
        <v>16</v>
      </c>
      <c r="G633" s="32" t="s">
        <v>177</v>
      </c>
    </row>
    <row r="634" spans="1:7" x14ac:dyDescent="0.25">
      <c r="A634" s="14">
        <v>624</v>
      </c>
      <c r="B634" s="15" t="s">
        <v>135</v>
      </c>
      <c r="C634" s="16" t="s">
        <v>19</v>
      </c>
      <c r="D634" s="23"/>
      <c r="E634" s="18" t="s">
        <v>309</v>
      </c>
      <c r="F634" s="16" t="s">
        <v>16</v>
      </c>
      <c r="G634" s="32" t="s">
        <v>177</v>
      </c>
    </row>
    <row r="635" spans="1:7" x14ac:dyDescent="0.25">
      <c r="A635" s="117">
        <v>625</v>
      </c>
      <c r="B635" s="15" t="s">
        <v>1685</v>
      </c>
      <c r="C635" s="16" t="s">
        <v>26</v>
      </c>
      <c r="D635" s="23"/>
      <c r="E635" s="18" t="s">
        <v>309</v>
      </c>
      <c r="F635" s="16" t="s">
        <v>16</v>
      </c>
      <c r="G635" s="32" t="s">
        <v>177</v>
      </c>
    </row>
    <row r="636" spans="1:7" x14ac:dyDescent="0.25">
      <c r="A636" s="14">
        <v>626</v>
      </c>
      <c r="B636" s="15" t="s">
        <v>976</v>
      </c>
      <c r="C636" s="16" t="s">
        <v>26</v>
      </c>
      <c r="D636" s="17">
        <v>3315625881802</v>
      </c>
      <c r="E636" s="18" t="s">
        <v>309</v>
      </c>
      <c r="F636" s="16" t="s">
        <v>16</v>
      </c>
      <c r="G636" s="32" t="s">
        <v>177</v>
      </c>
    </row>
    <row r="637" spans="1:7" x14ac:dyDescent="0.25">
      <c r="A637" s="14">
        <v>627</v>
      </c>
      <c r="B637" s="15" t="s">
        <v>1684</v>
      </c>
      <c r="C637" s="16" t="s">
        <v>26</v>
      </c>
      <c r="D637" s="23"/>
      <c r="E637" s="18" t="s">
        <v>309</v>
      </c>
      <c r="F637" s="16" t="s">
        <v>16</v>
      </c>
      <c r="G637" s="16" t="s">
        <v>177</v>
      </c>
    </row>
    <row r="638" spans="1:7" x14ac:dyDescent="0.25">
      <c r="A638" s="117">
        <v>628</v>
      </c>
      <c r="B638" s="15" t="s">
        <v>138</v>
      </c>
      <c r="C638" s="16" t="s">
        <v>26</v>
      </c>
      <c r="D638" s="17">
        <v>3777824400101</v>
      </c>
      <c r="E638" s="18" t="s">
        <v>309</v>
      </c>
      <c r="F638" s="16" t="s">
        <v>16</v>
      </c>
      <c r="G638" s="16" t="s">
        <v>177</v>
      </c>
    </row>
    <row r="639" spans="1:7" x14ac:dyDescent="0.25">
      <c r="A639" s="14">
        <v>629</v>
      </c>
      <c r="B639" s="15" t="s">
        <v>139</v>
      </c>
      <c r="C639" s="16" t="s">
        <v>19</v>
      </c>
      <c r="D639" s="23"/>
      <c r="E639" s="14" t="s">
        <v>30</v>
      </c>
      <c r="F639" s="16" t="s">
        <v>16</v>
      </c>
      <c r="G639" s="16" t="s">
        <v>177</v>
      </c>
    </row>
    <row r="640" spans="1:7" x14ac:dyDescent="0.25">
      <c r="A640" s="14">
        <v>630</v>
      </c>
      <c r="B640" s="15" t="s">
        <v>144</v>
      </c>
      <c r="C640" s="16" t="s">
        <v>19</v>
      </c>
      <c r="D640" s="17">
        <v>2921648311802</v>
      </c>
      <c r="E640" s="18" t="s">
        <v>309</v>
      </c>
      <c r="F640" s="16" t="s">
        <v>16</v>
      </c>
      <c r="G640" s="16" t="s">
        <v>177</v>
      </c>
    </row>
    <row r="641" spans="1:7" x14ac:dyDescent="0.25">
      <c r="A641" s="117">
        <v>631</v>
      </c>
      <c r="B641" s="15" t="s">
        <v>1683</v>
      </c>
      <c r="C641" s="16" t="s">
        <v>26</v>
      </c>
      <c r="D641" s="23"/>
      <c r="E641" s="18" t="s">
        <v>309</v>
      </c>
      <c r="F641" s="16" t="s">
        <v>16</v>
      </c>
      <c r="G641" s="16" t="s">
        <v>177</v>
      </c>
    </row>
    <row r="642" spans="1:7" x14ac:dyDescent="0.25">
      <c r="A642" s="14">
        <v>632</v>
      </c>
      <c r="B642" s="15" t="s">
        <v>146</v>
      </c>
      <c r="C642" s="16" t="s">
        <v>19</v>
      </c>
      <c r="D642" s="17">
        <v>331434701802</v>
      </c>
      <c r="E642" s="18" t="s">
        <v>309</v>
      </c>
      <c r="F642" s="16" t="s">
        <v>16</v>
      </c>
      <c r="G642" s="16" t="s">
        <v>177</v>
      </c>
    </row>
    <row r="643" spans="1:7" x14ac:dyDescent="0.25">
      <c r="A643" s="14">
        <v>633</v>
      </c>
      <c r="B643" s="15" t="s">
        <v>147</v>
      </c>
      <c r="C643" s="16" t="s">
        <v>19</v>
      </c>
      <c r="D643" s="23"/>
      <c r="E643" s="18" t="s">
        <v>309</v>
      </c>
      <c r="F643" s="16" t="s">
        <v>16</v>
      </c>
      <c r="G643" s="16" t="s">
        <v>177</v>
      </c>
    </row>
    <row r="644" spans="1:7" x14ac:dyDescent="0.25">
      <c r="A644" s="117">
        <v>634</v>
      </c>
      <c r="B644" s="15" t="s">
        <v>970</v>
      </c>
      <c r="C644" s="16" t="s">
        <v>19</v>
      </c>
      <c r="D644" s="17">
        <v>3315394971802</v>
      </c>
      <c r="E644" s="18" t="s">
        <v>309</v>
      </c>
      <c r="F644" s="16" t="s">
        <v>16</v>
      </c>
      <c r="G644" s="16" t="s">
        <v>177</v>
      </c>
    </row>
    <row r="645" spans="1:7" x14ac:dyDescent="0.25">
      <c r="A645" s="14">
        <v>635</v>
      </c>
      <c r="B645" s="15" t="s">
        <v>150</v>
      </c>
      <c r="C645" s="16" t="s">
        <v>26</v>
      </c>
      <c r="D645" s="17">
        <v>3321545801803</v>
      </c>
      <c r="E645" s="18" t="s">
        <v>309</v>
      </c>
      <c r="F645" s="16" t="s">
        <v>16</v>
      </c>
      <c r="G645" s="16" t="s">
        <v>177</v>
      </c>
    </row>
    <row r="646" spans="1:7" x14ac:dyDescent="0.25">
      <c r="A646" s="14">
        <v>636</v>
      </c>
      <c r="B646" s="15" t="s">
        <v>967</v>
      </c>
      <c r="C646" s="16" t="s">
        <v>19</v>
      </c>
      <c r="D646" s="17">
        <v>3316294371802</v>
      </c>
      <c r="E646" s="18" t="s">
        <v>309</v>
      </c>
      <c r="F646" s="16" t="s">
        <v>16</v>
      </c>
      <c r="G646" s="16" t="s">
        <v>177</v>
      </c>
    </row>
    <row r="647" spans="1:7" x14ac:dyDescent="0.25">
      <c r="A647" s="117">
        <v>637</v>
      </c>
      <c r="B647" s="15" t="s">
        <v>1682</v>
      </c>
      <c r="C647" s="16" t="s">
        <v>19</v>
      </c>
      <c r="D647" s="17">
        <v>3116503471802</v>
      </c>
      <c r="E647" s="18" t="s">
        <v>309</v>
      </c>
      <c r="F647" s="16" t="s">
        <v>16</v>
      </c>
      <c r="G647" s="16" t="s">
        <v>177</v>
      </c>
    </row>
    <row r="648" spans="1:7" x14ac:dyDescent="0.25">
      <c r="A648" s="14">
        <v>638</v>
      </c>
      <c r="B648" s="15" t="s">
        <v>965</v>
      </c>
      <c r="C648" s="16" t="s">
        <v>26</v>
      </c>
      <c r="D648" s="17">
        <v>3314278341802</v>
      </c>
      <c r="E648" s="18" t="s">
        <v>309</v>
      </c>
      <c r="F648" s="16" t="s">
        <v>16</v>
      </c>
      <c r="G648" s="16" t="s">
        <v>177</v>
      </c>
    </row>
    <row r="649" spans="1:7" x14ac:dyDescent="0.25">
      <c r="A649" s="14">
        <v>639</v>
      </c>
      <c r="B649" s="15" t="s">
        <v>155</v>
      </c>
      <c r="C649" s="16" t="s">
        <v>19</v>
      </c>
      <c r="D649" s="23"/>
      <c r="E649" s="18" t="s">
        <v>309</v>
      </c>
      <c r="F649" s="16" t="s">
        <v>16</v>
      </c>
      <c r="G649" s="16" t="s">
        <v>177</v>
      </c>
    </row>
    <row r="650" spans="1:7" x14ac:dyDescent="0.25">
      <c r="A650" s="117">
        <v>640</v>
      </c>
      <c r="B650" s="15" t="s">
        <v>963</v>
      </c>
      <c r="C650" s="16" t="s">
        <v>19</v>
      </c>
      <c r="D650" s="23"/>
      <c r="E650" s="18" t="s">
        <v>309</v>
      </c>
      <c r="F650" s="16" t="s">
        <v>16</v>
      </c>
      <c r="G650" s="16" t="s">
        <v>177</v>
      </c>
    </row>
    <row r="651" spans="1:7" x14ac:dyDescent="0.25">
      <c r="A651" s="14">
        <v>641</v>
      </c>
      <c r="B651" s="15" t="s">
        <v>157</v>
      </c>
      <c r="C651" s="16" t="s">
        <v>19</v>
      </c>
      <c r="D651" s="23"/>
      <c r="E651" s="18" t="s">
        <v>309</v>
      </c>
      <c r="F651" s="16" t="s">
        <v>16</v>
      </c>
      <c r="G651" s="16" t="s">
        <v>177</v>
      </c>
    </row>
    <row r="652" spans="1:7" x14ac:dyDescent="0.25">
      <c r="A652" s="14">
        <v>642</v>
      </c>
      <c r="B652" s="15" t="s">
        <v>158</v>
      </c>
      <c r="C652" s="16" t="s">
        <v>19</v>
      </c>
      <c r="D652" s="23"/>
      <c r="E652" s="18" t="s">
        <v>309</v>
      </c>
      <c r="F652" s="16" t="s">
        <v>16</v>
      </c>
      <c r="G652" s="16" t="s">
        <v>177</v>
      </c>
    </row>
    <row r="653" spans="1:7" x14ac:dyDescent="0.25">
      <c r="A653" s="117">
        <v>643</v>
      </c>
      <c r="B653" s="15" t="s">
        <v>961</v>
      </c>
      <c r="C653" s="16" t="s">
        <v>19</v>
      </c>
      <c r="D653" s="23"/>
      <c r="E653" s="18" t="s">
        <v>309</v>
      </c>
      <c r="F653" s="16" t="s">
        <v>16</v>
      </c>
      <c r="G653" s="16" t="s">
        <v>177</v>
      </c>
    </row>
    <row r="654" spans="1:7" x14ac:dyDescent="0.25">
      <c r="A654" s="14">
        <v>644</v>
      </c>
      <c r="B654" s="15" t="s">
        <v>960</v>
      </c>
      <c r="C654" s="16" t="s">
        <v>19</v>
      </c>
      <c r="D654" s="17">
        <v>2533343731804</v>
      </c>
      <c r="E654" s="18" t="s">
        <v>309</v>
      </c>
      <c r="F654" s="16" t="s">
        <v>16</v>
      </c>
      <c r="G654" s="16" t="s">
        <v>177</v>
      </c>
    </row>
    <row r="655" spans="1:7" x14ac:dyDescent="0.25">
      <c r="A655" s="14">
        <v>645</v>
      </c>
      <c r="B655" s="15" t="s">
        <v>161</v>
      </c>
      <c r="C655" s="16" t="s">
        <v>19</v>
      </c>
      <c r="D655" s="23"/>
      <c r="E655" s="18" t="s">
        <v>309</v>
      </c>
      <c r="F655" s="16" t="s">
        <v>16</v>
      </c>
      <c r="G655" s="16" t="s">
        <v>177</v>
      </c>
    </row>
    <row r="656" spans="1:7" x14ac:dyDescent="0.25">
      <c r="A656" s="117">
        <v>646</v>
      </c>
      <c r="B656" s="21" t="s">
        <v>162</v>
      </c>
      <c r="C656" s="22" t="s">
        <v>19</v>
      </c>
      <c r="D656" s="23"/>
      <c r="E656" s="14" t="s">
        <v>30</v>
      </c>
      <c r="F656" s="16" t="s">
        <v>16</v>
      </c>
      <c r="G656" s="16" t="s">
        <v>177</v>
      </c>
    </row>
    <row r="657" spans="1:7" x14ac:dyDescent="0.25">
      <c r="A657" s="14">
        <v>647</v>
      </c>
      <c r="B657" s="15" t="s">
        <v>163</v>
      </c>
      <c r="C657" s="16" t="s">
        <v>19</v>
      </c>
      <c r="D657" s="17">
        <v>3315122111802</v>
      </c>
      <c r="E657" s="18" t="s">
        <v>309</v>
      </c>
      <c r="F657" s="16" t="s">
        <v>16</v>
      </c>
      <c r="G657" s="16" t="s">
        <v>177</v>
      </c>
    </row>
    <row r="658" spans="1:7" x14ac:dyDescent="0.25">
      <c r="A658" s="14">
        <v>648</v>
      </c>
      <c r="B658" s="15" t="s">
        <v>1681</v>
      </c>
      <c r="C658" s="16" t="s">
        <v>19</v>
      </c>
      <c r="D658" s="17">
        <v>1604691121805</v>
      </c>
      <c r="E658" s="18" t="s">
        <v>309</v>
      </c>
      <c r="F658" s="16" t="s">
        <v>16</v>
      </c>
      <c r="G658" s="22" t="s">
        <v>177</v>
      </c>
    </row>
    <row r="659" spans="1:7" x14ac:dyDescent="0.25">
      <c r="A659" s="117">
        <v>649</v>
      </c>
      <c r="B659" s="15" t="s">
        <v>166</v>
      </c>
      <c r="C659" s="16" t="s">
        <v>19</v>
      </c>
      <c r="D659" s="23"/>
      <c r="E659" s="14" t="s">
        <v>30</v>
      </c>
      <c r="F659" s="16" t="s">
        <v>63</v>
      </c>
      <c r="G659" s="16" t="s">
        <v>177</v>
      </c>
    </row>
    <row r="660" spans="1:7" x14ac:dyDescent="0.25">
      <c r="A660" s="14">
        <v>650</v>
      </c>
      <c r="B660" s="15" t="s">
        <v>167</v>
      </c>
      <c r="C660" s="16" t="s">
        <v>19</v>
      </c>
      <c r="D660" s="17">
        <v>3316266831802</v>
      </c>
      <c r="E660" s="18" t="s">
        <v>309</v>
      </c>
      <c r="F660" s="16" t="s">
        <v>16</v>
      </c>
      <c r="G660" s="16" t="s">
        <v>177</v>
      </c>
    </row>
    <row r="661" spans="1:7" x14ac:dyDescent="0.25">
      <c r="A661" s="14">
        <v>651</v>
      </c>
      <c r="B661" s="25" t="s">
        <v>1680</v>
      </c>
      <c r="C661" s="32" t="s">
        <v>14</v>
      </c>
      <c r="D661" s="97"/>
      <c r="E661" s="24" t="s">
        <v>15</v>
      </c>
      <c r="F661" s="32" t="s">
        <v>16</v>
      </c>
      <c r="G661" s="22" t="s">
        <v>177</v>
      </c>
    </row>
    <row r="662" spans="1:7" x14ac:dyDescent="0.25">
      <c r="A662" s="117">
        <v>652</v>
      </c>
      <c r="B662" s="25" t="s">
        <v>1653</v>
      </c>
      <c r="C662" s="32" t="s">
        <v>14</v>
      </c>
      <c r="D662" s="33">
        <v>1972189462004</v>
      </c>
      <c r="E662" s="24" t="s">
        <v>15</v>
      </c>
      <c r="F662" s="32" t="s">
        <v>16</v>
      </c>
      <c r="G662" s="16" t="s">
        <v>177</v>
      </c>
    </row>
    <row r="663" spans="1:7" x14ac:dyDescent="0.25">
      <c r="A663" s="14">
        <v>653</v>
      </c>
      <c r="B663" s="25" t="s">
        <v>1679</v>
      </c>
      <c r="C663" s="32" t="s">
        <v>14</v>
      </c>
      <c r="D663" s="33">
        <v>1574396231712</v>
      </c>
      <c r="E663" s="24" t="s">
        <v>15</v>
      </c>
      <c r="F663" s="32" t="s">
        <v>16</v>
      </c>
      <c r="G663" s="22" t="s">
        <v>177</v>
      </c>
    </row>
    <row r="664" spans="1:7" x14ac:dyDescent="0.25">
      <c r="A664" s="14">
        <v>654</v>
      </c>
      <c r="B664" s="25" t="s">
        <v>1585</v>
      </c>
      <c r="C664" s="32" t="s">
        <v>19</v>
      </c>
      <c r="D664" s="33">
        <v>2910034000904</v>
      </c>
      <c r="E664" s="24" t="s">
        <v>309</v>
      </c>
      <c r="F664" s="32" t="s">
        <v>16</v>
      </c>
      <c r="G664" s="22" t="s">
        <v>177</v>
      </c>
    </row>
    <row r="665" spans="1:7" x14ac:dyDescent="0.25">
      <c r="A665" s="117">
        <v>655</v>
      </c>
      <c r="B665" s="25" t="s">
        <v>1678</v>
      </c>
      <c r="C665" s="32" t="s">
        <v>19</v>
      </c>
      <c r="D665" s="33">
        <v>1959162040101</v>
      </c>
      <c r="E665" s="24" t="s">
        <v>15</v>
      </c>
      <c r="F665" s="32" t="s">
        <v>16</v>
      </c>
      <c r="G665" s="16" t="s">
        <v>177</v>
      </c>
    </row>
    <row r="666" spans="1:7" x14ac:dyDescent="0.25">
      <c r="A666" s="14">
        <v>656</v>
      </c>
      <c r="B666" s="89" t="s">
        <v>542</v>
      </c>
      <c r="C666" s="16" t="s">
        <v>26</v>
      </c>
      <c r="D666" s="90">
        <v>1961293031701</v>
      </c>
      <c r="E666" s="18" t="s">
        <v>20</v>
      </c>
      <c r="F666" s="16" t="s">
        <v>16</v>
      </c>
      <c r="G666" s="16" t="s">
        <v>177</v>
      </c>
    </row>
    <row r="667" spans="1:7" x14ac:dyDescent="0.25">
      <c r="A667" s="14">
        <v>657</v>
      </c>
      <c r="B667" s="89" t="s">
        <v>1677</v>
      </c>
      <c r="C667" s="16" t="s">
        <v>26</v>
      </c>
      <c r="D667" s="90">
        <v>2514222241707</v>
      </c>
      <c r="E667" s="18" t="s">
        <v>20</v>
      </c>
      <c r="F667" s="16" t="s">
        <v>16</v>
      </c>
      <c r="G667" s="22" t="s">
        <v>177</v>
      </c>
    </row>
    <row r="668" spans="1:7" x14ac:dyDescent="0.25">
      <c r="A668" s="117">
        <v>658</v>
      </c>
      <c r="B668" s="89" t="s">
        <v>1676</v>
      </c>
      <c r="C668" s="16" t="s">
        <v>26</v>
      </c>
      <c r="D668" s="90" t="s">
        <v>1675</v>
      </c>
      <c r="E668" s="18" t="s">
        <v>176</v>
      </c>
      <c r="F668" s="16" t="s">
        <v>16</v>
      </c>
      <c r="G668" s="16" t="s">
        <v>177</v>
      </c>
    </row>
    <row r="669" spans="1:7" x14ac:dyDescent="0.25">
      <c r="A669" s="14">
        <v>659</v>
      </c>
      <c r="B669" s="89" t="s">
        <v>1674</v>
      </c>
      <c r="C669" s="16" t="s">
        <v>26</v>
      </c>
      <c r="D669" s="90" t="s">
        <v>1673</v>
      </c>
      <c r="E669" s="18" t="s">
        <v>176</v>
      </c>
      <c r="F669" s="16" t="s">
        <v>16</v>
      </c>
      <c r="G669" s="16" t="s">
        <v>177</v>
      </c>
    </row>
    <row r="670" spans="1:7" x14ac:dyDescent="0.25">
      <c r="A670" s="14">
        <v>660</v>
      </c>
      <c r="B670" s="91" t="s">
        <v>1672</v>
      </c>
      <c r="C670" s="22" t="s">
        <v>317</v>
      </c>
      <c r="D670" s="90">
        <v>3362477961702</v>
      </c>
      <c r="E670" s="18" t="s">
        <v>176</v>
      </c>
      <c r="F670" s="16" t="s">
        <v>16</v>
      </c>
      <c r="G670" s="16" t="s">
        <v>177</v>
      </c>
    </row>
    <row r="671" spans="1:7" x14ac:dyDescent="0.25">
      <c r="A671" s="117">
        <v>661</v>
      </c>
      <c r="B671" s="89" t="s">
        <v>1671</v>
      </c>
      <c r="C671" s="16" t="s">
        <v>26</v>
      </c>
      <c r="D671" s="90" t="s">
        <v>1670</v>
      </c>
      <c r="E671" s="18" t="s">
        <v>20</v>
      </c>
      <c r="F671" s="16" t="s">
        <v>16</v>
      </c>
      <c r="G671" s="16" t="s">
        <v>177</v>
      </c>
    </row>
    <row r="672" spans="1:7" x14ac:dyDescent="0.25">
      <c r="A672" s="14">
        <v>662</v>
      </c>
      <c r="B672" s="89" t="s">
        <v>1669</v>
      </c>
      <c r="C672" s="22" t="s">
        <v>317</v>
      </c>
      <c r="D672" s="90" t="s">
        <v>1668</v>
      </c>
      <c r="E672" s="18" t="s">
        <v>20</v>
      </c>
      <c r="F672" s="16" t="s">
        <v>16</v>
      </c>
      <c r="G672" s="16" t="s">
        <v>177</v>
      </c>
    </row>
    <row r="673" spans="1:7" x14ac:dyDescent="0.25">
      <c r="A673" s="14">
        <v>663</v>
      </c>
      <c r="B673" s="89" t="s">
        <v>1667</v>
      </c>
      <c r="C673" s="16" t="s">
        <v>26</v>
      </c>
      <c r="D673" s="90">
        <v>3362028141701</v>
      </c>
      <c r="E673" s="18" t="s">
        <v>176</v>
      </c>
      <c r="F673" s="16" t="s">
        <v>16</v>
      </c>
      <c r="G673" s="16" t="s">
        <v>177</v>
      </c>
    </row>
    <row r="674" spans="1:7" x14ac:dyDescent="0.25">
      <c r="A674" s="117">
        <v>664</v>
      </c>
      <c r="B674" s="91" t="s">
        <v>1666</v>
      </c>
      <c r="C674" s="16" t="s">
        <v>26</v>
      </c>
      <c r="D674" s="90">
        <v>2462376351701</v>
      </c>
      <c r="E674" s="18" t="s">
        <v>20</v>
      </c>
      <c r="F674" s="16" t="s">
        <v>16</v>
      </c>
      <c r="G674" s="16" t="s">
        <v>177</v>
      </c>
    </row>
    <row r="675" spans="1:7" x14ac:dyDescent="0.25">
      <c r="A675" s="14">
        <v>665</v>
      </c>
      <c r="B675" s="89" t="s">
        <v>1665</v>
      </c>
      <c r="C675" s="16" t="s">
        <v>26</v>
      </c>
      <c r="D675" s="90" t="s">
        <v>1664</v>
      </c>
      <c r="E675" s="18" t="s">
        <v>20</v>
      </c>
      <c r="F675" s="16" t="s">
        <v>16</v>
      </c>
      <c r="G675" s="16" t="s">
        <v>177</v>
      </c>
    </row>
    <row r="676" spans="1:7" x14ac:dyDescent="0.25">
      <c r="A676" s="14">
        <v>666</v>
      </c>
      <c r="B676" s="89" t="s">
        <v>1663</v>
      </c>
      <c r="C676" s="16" t="s">
        <v>26</v>
      </c>
      <c r="D676" s="90">
        <v>2597622611804</v>
      </c>
      <c r="E676" s="18" t="s">
        <v>20</v>
      </c>
      <c r="F676" s="16" t="s">
        <v>16</v>
      </c>
      <c r="G676" s="22" t="s">
        <v>177</v>
      </c>
    </row>
    <row r="677" spans="1:7" x14ac:dyDescent="0.25">
      <c r="A677" s="117">
        <v>667</v>
      </c>
      <c r="B677" s="89" t="s">
        <v>1662</v>
      </c>
      <c r="C677" s="22" t="s">
        <v>317</v>
      </c>
      <c r="D677" s="90" t="s">
        <v>1661</v>
      </c>
      <c r="E677" s="18" t="s">
        <v>176</v>
      </c>
      <c r="F677" s="16" t="s">
        <v>16</v>
      </c>
      <c r="G677" s="16" t="s">
        <v>177</v>
      </c>
    </row>
    <row r="678" spans="1:7" x14ac:dyDescent="0.25">
      <c r="A678" s="14">
        <v>668</v>
      </c>
      <c r="B678" s="91" t="s">
        <v>217</v>
      </c>
      <c r="C678" s="16" t="s">
        <v>26</v>
      </c>
      <c r="D678" s="90" t="s">
        <v>1660</v>
      </c>
      <c r="E678" s="18" t="s">
        <v>20</v>
      </c>
      <c r="F678" s="16" t="s">
        <v>16</v>
      </c>
      <c r="G678" s="16" t="s">
        <v>177</v>
      </c>
    </row>
    <row r="679" spans="1:7" x14ac:dyDescent="0.25">
      <c r="A679" s="14">
        <v>669</v>
      </c>
      <c r="B679" s="89" t="s">
        <v>1659</v>
      </c>
      <c r="C679" s="16" t="s">
        <v>26</v>
      </c>
      <c r="D679" s="90">
        <v>1984620501701</v>
      </c>
      <c r="E679" s="18" t="s">
        <v>20</v>
      </c>
      <c r="F679" s="16" t="s">
        <v>16</v>
      </c>
      <c r="G679" s="16" t="s">
        <v>177</v>
      </c>
    </row>
    <row r="680" spans="1:7" x14ac:dyDescent="0.25">
      <c r="A680" s="117">
        <v>670</v>
      </c>
      <c r="B680" s="91" t="s">
        <v>1658</v>
      </c>
      <c r="C680" s="22" t="s">
        <v>317</v>
      </c>
      <c r="D680" s="90">
        <v>2972503531701</v>
      </c>
      <c r="E680" s="18" t="s">
        <v>176</v>
      </c>
      <c r="F680" s="16" t="s">
        <v>16</v>
      </c>
      <c r="G680" s="16" t="s">
        <v>177</v>
      </c>
    </row>
    <row r="681" spans="1:7" x14ac:dyDescent="0.25">
      <c r="A681" s="14">
        <v>671</v>
      </c>
      <c r="B681" s="91" t="s">
        <v>1657</v>
      </c>
      <c r="C681" s="16" t="s">
        <v>26</v>
      </c>
      <c r="D681" s="90" t="s">
        <v>1656</v>
      </c>
      <c r="E681" s="18" t="s">
        <v>20</v>
      </c>
      <c r="F681" s="16" t="s">
        <v>16</v>
      </c>
      <c r="G681" s="16" t="s">
        <v>177</v>
      </c>
    </row>
    <row r="682" spans="1:7" x14ac:dyDescent="0.25">
      <c r="A682" s="14">
        <v>672</v>
      </c>
      <c r="B682" s="93" t="s">
        <v>522</v>
      </c>
      <c r="C682" s="16" t="s">
        <v>26</v>
      </c>
      <c r="D682" s="90">
        <v>1819207001707</v>
      </c>
      <c r="E682" s="18" t="s">
        <v>20</v>
      </c>
      <c r="F682" s="16" t="s">
        <v>16</v>
      </c>
      <c r="G682" s="22" t="s">
        <v>177</v>
      </c>
    </row>
    <row r="683" spans="1:7" x14ac:dyDescent="0.25">
      <c r="A683" s="117">
        <v>673</v>
      </c>
      <c r="B683" s="89" t="s">
        <v>1655</v>
      </c>
      <c r="C683" s="16" t="s">
        <v>26</v>
      </c>
      <c r="D683" s="90" t="s">
        <v>1654</v>
      </c>
      <c r="E683" s="18" t="s">
        <v>20</v>
      </c>
      <c r="F683" s="16" t="s">
        <v>16</v>
      </c>
      <c r="G683" s="16" t="s">
        <v>177</v>
      </c>
    </row>
    <row r="684" spans="1:7" x14ac:dyDescent="0.25">
      <c r="A684" s="14">
        <v>674</v>
      </c>
      <c r="B684" s="15" t="s">
        <v>1653</v>
      </c>
      <c r="C684" s="16" t="s">
        <v>26</v>
      </c>
      <c r="D684" s="17">
        <v>1972189462004</v>
      </c>
      <c r="E684" s="18" t="s">
        <v>15</v>
      </c>
      <c r="F684" s="16" t="s">
        <v>16</v>
      </c>
      <c r="G684" s="16" t="s">
        <v>177</v>
      </c>
    </row>
    <row r="685" spans="1:7" x14ac:dyDescent="0.25">
      <c r="A685" s="14">
        <v>675</v>
      </c>
      <c r="B685" s="15" t="s">
        <v>1643</v>
      </c>
      <c r="C685" s="16" t="s">
        <v>317</v>
      </c>
      <c r="D685" s="17">
        <v>1977148541711</v>
      </c>
      <c r="E685" s="18" t="s">
        <v>15</v>
      </c>
      <c r="F685" s="16" t="s">
        <v>16</v>
      </c>
      <c r="G685" s="16" t="s">
        <v>177</v>
      </c>
    </row>
    <row r="686" spans="1:7" x14ac:dyDescent="0.25">
      <c r="A686" s="117">
        <v>676</v>
      </c>
      <c r="B686" s="15" t="s">
        <v>1538</v>
      </c>
      <c r="C686" s="16" t="s">
        <v>317</v>
      </c>
      <c r="D686" s="17">
        <v>24866332161</v>
      </c>
      <c r="E686" s="18" t="s">
        <v>15</v>
      </c>
      <c r="F686" s="16" t="s">
        <v>16</v>
      </c>
      <c r="G686" s="16" t="s">
        <v>177</v>
      </c>
    </row>
    <row r="687" spans="1:7" x14ac:dyDescent="0.25">
      <c r="A687" s="14">
        <v>677</v>
      </c>
      <c r="B687" s="15" t="s">
        <v>1652</v>
      </c>
      <c r="C687" s="16" t="s">
        <v>14</v>
      </c>
      <c r="D687" s="17">
        <v>1601612901711</v>
      </c>
      <c r="E687" s="18" t="s">
        <v>20</v>
      </c>
      <c r="F687" s="16" t="s">
        <v>16</v>
      </c>
      <c r="G687" s="16" t="s">
        <v>177</v>
      </c>
    </row>
    <row r="688" spans="1:7" x14ac:dyDescent="0.25">
      <c r="A688" s="14">
        <v>678</v>
      </c>
      <c r="B688" s="15" t="s">
        <v>1651</v>
      </c>
      <c r="C688" s="16" t="s">
        <v>19</v>
      </c>
      <c r="D688" s="17">
        <v>2748813491701</v>
      </c>
      <c r="E688" s="18" t="s">
        <v>20</v>
      </c>
      <c r="F688" s="16" t="s">
        <v>16</v>
      </c>
      <c r="G688" s="16" t="s">
        <v>177</v>
      </c>
    </row>
    <row r="689" spans="1:7" x14ac:dyDescent="0.25">
      <c r="A689" s="117">
        <v>679</v>
      </c>
      <c r="B689" s="15" t="s">
        <v>1650</v>
      </c>
      <c r="C689" s="16" t="s">
        <v>19</v>
      </c>
      <c r="D689" s="17">
        <v>3306677261712</v>
      </c>
      <c r="E689" s="18" t="s">
        <v>176</v>
      </c>
      <c r="F689" s="16" t="s">
        <v>16</v>
      </c>
      <c r="G689" s="22" t="s">
        <v>177</v>
      </c>
    </row>
    <row r="690" spans="1:7" x14ac:dyDescent="0.25">
      <c r="A690" s="14">
        <v>680</v>
      </c>
      <c r="B690" s="15" t="s">
        <v>1649</v>
      </c>
      <c r="C690" s="16" t="s">
        <v>14</v>
      </c>
      <c r="D690" s="17">
        <v>1785229291703</v>
      </c>
      <c r="E690" s="18" t="s">
        <v>20</v>
      </c>
      <c r="F690" s="16" t="s">
        <v>16</v>
      </c>
      <c r="G690" s="22" t="s">
        <v>177</v>
      </c>
    </row>
    <row r="691" spans="1:7" x14ac:dyDescent="0.25">
      <c r="A691" s="14">
        <v>681</v>
      </c>
      <c r="B691" s="15" t="s">
        <v>1648</v>
      </c>
      <c r="C691" s="16" t="s">
        <v>19</v>
      </c>
      <c r="D691" s="17" t="s">
        <v>1647</v>
      </c>
      <c r="E691" s="18" t="s">
        <v>176</v>
      </c>
      <c r="F691" s="16" t="s">
        <v>16</v>
      </c>
      <c r="G691" s="41" t="s">
        <v>177</v>
      </c>
    </row>
    <row r="692" spans="1:7" x14ac:dyDescent="0.25">
      <c r="A692" s="117">
        <v>682</v>
      </c>
      <c r="B692" s="15" t="s">
        <v>1646</v>
      </c>
      <c r="C692" s="16" t="s">
        <v>19</v>
      </c>
      <c r="D692" s="17">
        <v>2680520340501</v>
      </c>
      <c r="E692" s="18" t="s">
        <v>176</v>
      </c>
      <c r="F692" s="16" t="s">
        <v>16</v>
      </c>
      <c r="G692" s="41" t="s">
        <v>177</v>
      </c>
    </row>
    <row r="693" spans="1:7" x14ac:dyDescent="0.25">
      <c r="A693" s="14">
        <v>683</v>
      </c>
      <c r="B693" s="15" t="s">
        <v>1645</v>
      </c>
      <c r="C693" s="16" t="s">
        <v>19</v>
      </c>
      <c r="D693" s="17">
        <v>2355020222201</v>
      </c>
      <c r="E693" s="18" t="s">
        <v>20</v>
      </c>
      <c r="F693" s="16" t="s">
        <v>16</v>
      </c>
      <c r="G693" s="41" t="s">
        <v>177</v>
      </c>
    </row>
    <row r="694" spans="1:7" x14ac:dyDescent="0.25">
      <c r="A694" s="14">
        <v>684</v>
      </c>
      <c r="B694" s="15" t="s">
        <v>1644</v>
      </c>
      <c r="C694" s="16" t="s">
        <v>19</v>
      </c>
      <c r="D694" s="17">
        <v>1859865362102</v>
      </c>
      <c r="E694" s="18" t="s">
        <v>20</v>
      </c>
      <c r="F694" s="16" t="s">
        <v>16</v>
      </c>
      <c r="G694" s="41" t="s">
        <v>177</v>
      </c>
    </row>
    <row r="695" spans="1:7" x14ac:dyDescent="0.25">
      <c r="A695" s="117">
        <v>685</v>
      </c>
      <c r="B695" s="15" t="s">
        <v>199</v>
      </c>
      <c r="C695" s="16" t="s">
        <v>19</v>
      </c>
      <c r="D695" s="17">
        <v>2910034000904</v>
      </c>
      <c r="E695" s="18" t="s">
        <v>176</v>
      </c>
      <c r="F695" s="16" t="s">
        <v>16</v>
      </c>
      <c r="G695" s="41" t="s">
        <v>177</v>
      </c>
    </row>
    <row r="696" spans="1:7" x14ac:dyDescent="0.25">
      <c r="A696" s="14">
        <v>686</v>
      </c>
      <c r="B696" s="15" t="s">
        <v>1643</v>
      </c>
      <c r="C696" s="16" t="s">
        <v>19</v>
      </c>
      <c r="D696" s="17" t="s">
        <v>1642</v>
      </c>
      <c r="E696" s="18" t="s">
        <v>176</v>
      </c>
      <c r="F696" s="16" t="s">
        <v>16</v>
      </c>
      <c r="G696" s="41" t="s">
        <v>177</v>
      </c>
    </row>
    <row r="697" spans="1:7" x14ac:dyDescent="0.25">
      <c r="A697" s="14">
        <v>687</v>
      </c>
      <c r="B697" s="15" t="s">
        <v>1583</v>
      </c>
      <c r="C697" s="16" t="s">
        <v>19</v>
      </c>
      <c r="D697" s="17">
        <v>3304906131711</v>
      </c>
      <c r="E697" s="18" t="s">
        <v>20</v>
      </c>
      <c r="F697" s="16" t="s">
        <v>16</v>
      </c>
      <c r="G697" s="41" t="s">
        <v>177</v>
      </c>
    </row>
    <row r="698" spans="1:7" x14ac:dyDescent="0.25">
      <c r="A698" s="117">
        <v>688</v>
      </c>
      <c r="B698" s="15" t="s">
        <v>204</v>
      </c>
      <c r="C698" s="16" t="s">
        <v>19</v>
      </c>
      <c r="D698" s="17">
        <v>3249470971703</v>
      </c>
      <c r="E698" s="18" t="s">
        <v>176</v>
      </c>
      <c r="F698" s="16" t="s">
        <v>16</v>
      </c>
      <c r="G698" s="41" t="s">
        <v>177</v>
      </c>
    </row>
    <row r="699" spans="1:7" x14ac:dyDescent="0.25">
      <c r="A699" s="14">
        <v>689</v>
      </c>
      <c r="B699" s="15" t="s">
        <v>1641</v>
      </c>
      <c r="C699" s="16" t="s">
        <v>14</v>
      </c>
      <c r="D699" s="17">
        <v>2529513600901</v>
      </c>
      <c r="E699" s="18" t="s">
        <v>20</v>
      </c>
      <c r="F699" s="16" t="s">
        <v>16</v>
      </c>
      <c r="G699" s="41" t="s">
        <v>177</v>
      </c>
    </row>
    <row r="700" spans="1:7" x14ac:dyDescent="0.25">
      <c r="A700" s="14">
        <v>690</v>
      </c>
      <c r="B700" s="15" t="s">
        <v>1640</v>
      </c>
      <c r="C700" s="16" t="s">
        <v>19</v>
      </c>
      <c r="D700" s="17">
        <v>2457542880101</v>
      </c>
      <c r="E700" s="18" t="s">
        <v>23</v>
      </c>
      <c r="F700" s="16" t="s">
        <v>16</v>
      </c>
      <c r="G700" s="41" t="s">
        <v>177</v>
      </c>
    </row>
    <row r="701" spans="1:7" x14ac:dyDescent="0.25">
      <c r="A701" s="117">
        <v>691</v>
      </c>
      <c r="B701" s="15" t="s">
        <v>1639</v>
      </c>
      <c r="C701" s="16" t="s">
        <v>19</v>
      </c>
      <c r="D701" s="17">
        <v>1588186521702</v>
      </c>
      <c r="E701" s="18" t="s">
        <v>20</v>
      </c>
      <c r="F701" s="16" t="s">
        <v>16</v>
      </c>
      <c r="G701" s="41" t="s">
        <v>177</v>
      </c>
    </row>
    <row r="702" spans="1:7" x14ac:dyDescent="0.25">
      <c r="A702" s="14">
        <v>692</v>
      </c>
      <c r="B702" s="15" t="s">
        <v>1638</v>
      </c>
      <c r="C702" s="16" t="s">
        <v>14</v>
      </c>
      <c r="D702" s="17">
        <v>2207765551703</v>
      </c>
      <c r="E702" s="18" t="s">
        <v>176</v>
      </c>
      <c r="F702" s="16" t="s">
        <v>16</v>
      </c>
      <c r="G702" s="41" t="s">
        <v>177</v>
      </c>
    </row>
    <row r="703" spans="1:7" x14ac:dyDescent="0.25">
      <c r="A703" s="14">
        <v>693</v>
      </c>
      <c r="B703" s="15" t="s">
        <v>1637</v>
      </c>
      <c r="C703" s="16" t="s">
        <v>14</v>
      </c>
      <c r="D703" s="17">
        <v>2319347850901</v>
      </c>
      <c r="E703" s="18" t="s">
        <v>23</v>
      </c>
      <c r="F703" s="16" t="s">
        <v>16</v>
      </c>
      <c r="G703" s="41" t="s">
        <v>177</v>
      </c>
    </row>
    <row r="704" spans="1:7" x14ac:dyDescent="0.25">
      <c r="A704" s="117">
        <v>694</v>
      </c>
      <c r="B704" s="15" t="s">
        <v>1636</v>
      </c>
      <c r="C704" s="16" t="s">
        <v>14</v>
      </c>
      <c r="D704" s="17">
        <v>2256646310101</v>
      </c>
      <c r="E704" s="18" t="s">
        <v>23</v>
      </c>
      <c r="F704" s="16" t="s">
        <v>16</v>
      </c>
      <c r="G704" s="41" t="s">
        <v>177</v>
      </c>
    </row>
    <row r="705" spans="1:7" x14ac:dyDescent="0.25">
      <c r="A705" s="14">
        <v>695</v>
      </c>
      <c r="B705" s="15" t="s">
        <v>1635</v>
      </c>
      <c r="C705" s="16" t="s">
        <v>19</v>
      </c>
      <c r="D705" s="17">
        <v>3000466930101</v>
      </c>
      <c r="E705" s="18" t="s">
        <v>20</v>
      </c>
      <c r="F705" s="16" t="s">
        <v>16</v>
      </c>
      <c r="G705" s="41" t="s">
        <v>177</v>
      </c>
    </row>
    <row r="706" spans="1:7" x14ac:dyDescent="0.25">
      <c r="A706" s="14">
        <v>696</v>
      </c>
      <c r="B706" s="15" t="s">
        <v>1634</v>
      </c>
      <c r="C706" s="16" t="s">
        <v>19</v>
      </c>
      <c r="D706" s="17" t="s">
        <v>1633</v>
      </c>
      <c r="E706" s="18" t="s">
        <v>176</v>
      </c>
      <c r="F706" s="16" t="s">
        <v>16</v>
      </c>
      <c r="G706" s="41" t="s">
        <v>177</v>
      </c>
    </row>
    <row r="707" spans="1:7" x14ac:dyDescent="0.25">
      <c r="A707" s="117">
        <v>697</v>
      </c>
      <c r="B707" s="15" t="s">
        <v>1632</v>
      </c>
      <c r="C707" s="16" t="s">
        <v>19</v>
      </c>
      <c r="D707" s="17">
        <v>1634040700101</v>
      </c>
      <c r="E707" s="18" t="s">
        <v>20</v>
      </c>
      <c r="F707" s="16" t="s">
        <v>16</v>
      </c>
      <c r="G707" s="41" t="s">
        <v>177</v>
      </c>
    </row>
    <row r="708" spans="1:7" x14ac:dyDescent="0.25">
      <c r="A708" s="14">
        <v>698</v>
      </c>
      <c r="B708" s="15" t="s">
        <v>1631</v>
      </c>
      <c r="C708" s="16" t="s">
        <v>19</v>
      </c>
      <c r="D708" s="17" t="s">
        <v>1630</v>
      </c>
      <c r="E708" s="18" t="s">
        <v>176</v>
      </c>
      <c r="F708" s="16" t="s">
        <v>16</v>
      </c>
      <c r="G708" s="41" t="s">
        <v>177</v>
      </c>
    </row>
    <row r="709" spans="1:7" x14ac:dyDescent="0.25">
      <c r="A709" s="14">
        <v>699</v>
      </c>
      <c r="B709" s="15" t="s">
        <v>1629</v>
      </c>
      <c r="C709" s="16" t="s">
        <v>14</v>
      </c>
      <c r="D709" s="17" t="s">
        <v>1628</v>
      </c>
      <c r="E709" s="18" t="s">
        <v>20</v>
      </c>
      <c r="F709" s="16" t="s">
        <v>16</v>
      </c>
      <c r="G709" s="41" t="s">
        <v>177</v>
      </c>
    </row>
    <row r="710" spans="1:7" x14ac:dyDescent="0.25">
      <c r="A710" s="117">
        <v>700</v>
      </c>
      <c r="B710" s="15" t="s">
        <v>1627</v>
      </c>
      <c r="C710" s="16" t="s">
        <v>19</v>
      </c>
      <c r="D710" s="17">
        <v>3316720571802</v>
      </c>
      <c r="E710" s="18" t="s">
        <v>20</v>
      </c>
      <c r="F710" s="16" t="s">
        <v>16</v>
      </c>
      <c r="G710" s="41" t="s">
        <v>177</v>
      </c>
    </row>
    <row r="711" spans="1:7" x14ac:dyDescent="0.25">
      <c r="A711" s="14">
        <v>701</v>
      </c>
      <c r="B711" s="15" t="s">
        <v>1626</v>
      </c>
      <c r="C711" s="16" t="s">
        <v>19</v>
      </c>
      <c r="D711" s="17">
        <v>1927445771711</v>
      </c>
      <c r="E711" s="18" t="s">
        <v>23</v>
      </c>
      <c r="F711" s="16" t="s">
        <v>16</v>
      </c>
      <c r="G711" s="41" t="s">
        <v>177</v>
      </c>
    </row>
    <row r="712" spans="1:7" x14ac:dyDescent="0.25">
      <c r="A712" s="14">
        <v>702</v>
      </c>
      <c r="B712" s="15" t="s">
        <v>1625</v>
      </c>
      <c r="C712" s="16" t="s">
        <v>19</v>
      </c>
      <c r="D712" s="17">
        <v>2269195951712</v>
      </c>
      <c r="E712" s="18" t="s">
        <v>176</v>
      </c>
      <c r="F712" s="16" t="s">
        <v>16</v>
      </c>
      <c r="G712" s="41" t="s">
        <v>177</v>
      </c>
    </row>
    <row r="713" spans="1:7" x14ac:dyDescent="0.25">
      <c r="A713" s="117">
        <v>703</v>
      </c>
      <c r="B713" s="15" t="s">
        <v>1624</v>
      </c>
      <c r="C713" s="16" t="s">
        <v>19</v>
      </c>
      <c r="D713" s="17">
        <v>2495380590101</v>
      </c>
      <c r="E713" s="18" t="s">
        <v>20</v>
      </c>
      <c r="F713" s="16" t="s">
        <v>16</v>
      </c>
      <c r="G713" s="41" t="s">
        <v>177</v>
      </c>
    </row>
    <row r="714" spans="1:7" x14ac:dyDescent="0.25">
      <c r="A714" s="14">
        <v>704</v>
      </c>
      <c r="B714" s="15" t="s">
        <v>1623</v>
      </c>
      <c r="C714" s="16" t="s">
        <v>19</v>
      </c>
      <c r="D714" s="17">
        <v>1764768221712</v>
      </c>
      <c r="E714" s="18" t="s">
        <v>20</v>
      </c>
      <c r="F714" s="16" t="s">
        <v>63</v>
      </c>
      <c r="G714" s="41" t="s">
        <v>177</v>
      </c>
    </row>
    <row r="715" spans="1:7" x14ac:dyDescent="0.25">
      <c r="A715" s="14">
        <v>705</v>
      </c>
      <c r="B715" s="15" t="s">
        <v>1622</v>
      </c>
      <c r="C715" s="16" t="s">
        <v>19</v>
      </c>
      <c r="D715" s="17">
        <v>3251420171703</v>
      </c>
      <c r="E715" s="18" t="s">
        <v>20</v>
      </c>
      <c r="F715" s="16" t="s">
        <v>16</v>
      </c>
      <c r="G715" s="41" t="s">
        <v>177</v>
      </c>
    </row>
    <row r="716" spans="1:7" x14ac:dyDescent="0.25">
      <c r="A716" s="117">
        <v>706</v>
      </c>
      <c r="B716" s="15" t="s">
        <v>1621</v>
      </c>
      <c r="C716" s="16" t="s">
        <v>14</v>
      </c>
      <c r="D716" s="17">
        <v>1692738061712</v>
      </c>
      <c r="E716" s="18" t="s">
        <v>176</v>
      </c>
      <c r="F716" s="16" t="s">
        <v>16</v>
      </c>
      <c r="G716" s="41" t="s">
        <v>177</v>
      </c>
    </row>
    <row r="717" spans="1:7" x14ac:dyDescent="0.25">
      <c r="A717" s="14">
        <v>707</v>
      </c>
      <c r="B717" s="15" t="s">
        <v>1620</v>
      </c>
      <c r="C717" s="16" t="s">
        <v>19</v>
      </c>
      <c r="D717" s="17">
        <v>3253996381703</v>
      </c>
      <c r="E717" s="18" t="s">
        <v>176</v>
      </c>
      <c r="F717" s="16" t="s">
        <v>63</v>
      </c>
      <c r="G717" s="41" t="s">
        <v>177</v>
      </c>
    </row>
    <row r="718" spans="1:7" x14ac:dyDescent="0.25">
      <c r="A718" s="14">
        <v>708</v>
      </c>
      <c r="B718" s="15" t="s">
        <v>1619</v>
      </c>
      <c r="C718" s="16" t="s">
        <v>19</v>
      </c>
      <c r="D718" s="17">
        <v>2999600720101</v>
      </c>
      <c r="E718" s="18" t="s">
        <v>176</v>
      </c>
      <c r="F718" s="16" t="s">
        <v>16</v>
      </c>
      <c r="G718" s="32" t="s">
        <v>177</v>
      </c>
    </row>
    <row r="719" spans="1:7" x14ac:dyDescent="0.25">
      <c r="A719" s="117">
        <v>709</v>
      </c>
      <c r="B719" s="15" t="s">
        <v>1618</v>
      </c>
      <c r="C719" s="16" t="s">
        <v>14</v>
      </c>
      <c r="D719" s="17" t="s">
        <v>1617</v>
      </c>
      <c r="E719" s="18" t="s">
        <v>20</v>
      </c>
      <c r="F719" s="16" t="s">
        <v>16</v>
      </c>
      <c r="G719" s="32" t="s">
        <v>177</v>
      </c>
    </row>
    <row r="720" spans="1:7" x14ac:dyDescent="0.25">
      <c r="A720" s="14">
        <v>710</v>
      </c>
      <c r="B720" s="89" t="s">
        <v>1616</v>
      </c>
      <c r="C720" s="41" t="s">
        <v>19</v>
      </c>
      <c r="D720" s="139">
        <v>1705165551701</v>
      </c>
      <c r="E720" s="138" t="s">
        <v>20</v>
      </c>
      <c r="F720" s="41" t="s">
        <v>16</v>
      </c>
      <c r="G720" s="32" t="s">
        <v>177</v>
      </c>
    </row>
    <row r="721" spans="1:7" x14ac:dyDescent="0.25">
      <c r="A721" s="14">
        <v>711</v>
      </c>
      <c r="B721" s="91" t="s">
        <v>1615</v>
      </c>
      <c r="C721" s="41" t="s">
        <v>19</v>
      </c>
      <c r="D721" s="139">
        <v>2238343351301</v>
      </c>
      <c r="E721" s="138" t="s">
        <v>20</v>
      </c>
      <c r="F721" s="41" t="s">
        <v>16</v>
      </c>
      <c r="G721" s="32" t="s">
        <v>177</v>
      </c>
    </row>
    <row r="722" spans="1:7" x14ac:dyDescent="0.25">
      <c r="A722" s="117">
        <v>712</v>
      </c>
      <c r="B722" s="89" t="s">
        <v>1614</v>
      </c>
      <c r="C722" s="41" t="s">
        <v>19</v>
      </c>
      <c r="D722" s="139">
        <v>3260870281401</v>
      </c>
      <c r="E722" s="138" t="s">
        <v>176</v>
      </c>
      <c r="F722" s="41" t="s">
        <v>16</v>
      </c>
      <c r="G722" s="32" t="s">
        <v>177</v>
      </c>
    </row>
    <row r="723" spans="1:7" x14ac:dyDescent="0.25">
      <c r="A723" s="14">
        <v>713</v>
      </c>
      <c r="B723" s="89" t="s">
        <v>1613</v>
      </c>
      <c r="C723" s="41" t="s">
        <v>26</v>
      </c>
      <c r="D723" s="139">
        <v>2453392051701</v>
      </c>
      <c r="E723" s="138" t="s">
        <v>20</v>
      </c>
      <c r="F723" s="41" t="s">
        <v>16</v>
      </c>
      <c r="G723" s="134" t="s">
        <v>177</v>
      </c>
    </row>
    <row r="724" spans="1:7" x14ac:dyDescent="0.25">
      <c r="A724" s="14">
        <v>714</v>
      </c>
      <c r="B724" s="89" t="s">
        <v>1612</v>
      </c>
      <c r="C724" s="41" t="s">
        <v>26</v>
      </c>
      <c r="D724" s="139">
        <v>1675784991701</v>
      </c>
      <c r="E724" s="138" t="s">
        <v>20</v>
      </c>
      <c r="F724" s="41" t="s">
        <v>16</v>
      </c>
      <c r="G724" s="32" t="s">
        <v>177</v>
      </c>
    </row>
    <row r="725" spans="1:7" x14ac:dyDescent="0.25">
      <c r="A725" s="117">
        <v>715</v>
      </c>
      <c r="B725" s="89" t="s">
        <v>1611</v>
      </c>
      <c r="C725" s="41" t="s">
        <v>19</v>
      </c>
      <c r="D725" s="139">
        <v>2730622471703</v>
      </c>
      <c r="E725" s="138" t="s">
        <v>20</v>
      </c>
      <c r="F725" s="41" t="s">
        <v>16</v>
      </c>
      <c r="G725" s="32" t="s">
        <v>177</v>
      </c>
    </row>
    <row r="726" spans="1:7" x14ac:dyDescent="0.25">
      <c r="A726" s="14">
        <v>716</v>
      </c>
      <c r="B726" s="93" t="s">
        <v>1610</v>
      </c>
      <c r="C726" s="41" t="s">
        <v>19</v>
      </c>
      <c r="D726" s="139">
        <v>1851185180901</v>
      </c>
      <c r="E726" s="138" t="s">
        <v>20</v>
      </c>
      <c r="F726" s="41" t="s">
        <v>16</v>
      </c>
      <c r="G726" s="32" t="s">
        <v>177</v>
      </c>
    </row>
    <row r="727" spans="1:7" x14ac:dyDescent="0.25">
      <c r="A727" s="14">
        <v>717</v>
      </c>
      <c r="B727" s="89" t="s">
        <v>1609</v>
      </c>
      <c r="C727" s="41" t="s">
        <v>26</v>
      </c>
      <c r="D727" s="139">
        <v>2206135831710</v>
      </c>
      <c r="E727" s="138" t="s">
        <v>20</v>
      </c>
      <c r="F727" s="41" t="s">
        <v>63</v>
      </c>
      <c r="G727" s="32" t="s">
        <v>177</v>
      </c>
    </row>
    <row r="728" spans="1:7" x14ac:dyDescent="0.25">
      <c r="A728" s="117">
        <v>718</v>
      </c>
      <c r="B728" s="89" t="s">
        <v>1608</v>
      </c>
      <c r="C728" s="41" t="s">
        <v>26</v>
      </c>
      <c r="D728" s="139">
        <v>2577229121701</v>
      </c>
      <c r="E728" s="138" t="s">
        <v>20</v>
      </c>
      <c r="F728" s="41" t="s">
        <v>16</v>
      </c>
      <c r="G728" s="32" t="s">
        <v>177</v>
      </c>
    </row>
    <row r="729" spans="1:7" x14ac:dyDescent="0.25">
      <c r="A729" s="14">
        <v>719</v>
      </c>
      <c r="B729" s="91" t="s">
        <v>949</v>
      </c>
      <c r="C729" s="41" t="s">
        <v>19</v>
      </c>
      <c r="D729" s="139">
        <v>3361964311701</v>
      </c>
      <c r="E729" s="138" t="s">
        <v>176</v>
      </c>
      <c r="F729" s="41" t="s">
        <v>16</v>
      </c>
      <c r="G729" s="32" t="s">
        <v>177</v>
      </c>
    </row>
    <row r="730" spans="1:7" x14ac:dyDescent="0.25">
      <c r="A730" s="14">
        <v>720</v>
      </c>
      <c r="B730" s="91" t="s">
        <v>1607</v>
      </c>
      <c r="C730" s="41" t="s">
        <v>19</v>
      </c>
      <c r="D730" s="139">
        <v>2181603211712</v>
      </c>
      <c r="E730" s="138" t="s">
        <v>20</v>
      </c>
      <c r="F730" s="41" t="s">
        <v>16</v>
      </c>
      <c r="G730" s="32" t="s">
        <v>177</v>
      </c>
    </row>
    <row r="731" spans="1:7" x14ac:dyDescent="0.25">
      <c r="A731" s="117">
        <v>721</v>
      </c>
      <c r="B731" s="89" t="s">
        <v>1606</v>
      </c>
      <c r="C731" s="41" t="s">
        <v>19</v>
      </c>
      <c r="D731" s="139">
        <v>5168408131703</v>
      </c>
      <c r="E731" s="138" t="s">
        <v>20</v>
      </c>
      <c r="F731" s="41" t="s">
        <v>16</v>
      </c>
      <c r="G731" s="32" t="s">
        <v>177</v>
      </c>
    </row>
    <row r="732" spans="1:7" x14ac:dyDescent="0.25">
      <c r="A732" s="14">
        <v>722</v>
      </c>
      <c r="B732" s="89" t="s">
        <v>1605</v>
      </c>
      <c r="C732" s="41" t="s">
        <v>26</v>
      </c>
      <c r="D732" s="139">
        <v>3256237831703</v>
      </c>
      <c r="E732" s="138" t="s">
        <v>20</v>
      </c>
      <c r="F732" s="41" t="s">
        <v>16</v>
      </c>
      <c r="G732" s="32" t="s">
        <v>177</v>
      </c>
    </row>
    <row r="733" spans="1:7" x14ac:dyDescent="0.25">
      <c r="A733" s="14">
        <v>723</v>
      </c>
      <c r="B733" s="91" t="s">
        <v>1604</v>
      </c>
      <c r="C733" s="41" t="s">
        <v>26</v>
      </c>
      <c r="D733" s="139">
        <v>3251293631703</v>
      </c>
      <c r="E733" s="138" t="s">
        <v>176</v>
      </c>
      <c r="F733" s="41" t="s">
        <v>16</v>
      </c>
      <c r="G733" s="32" t="s">
        <v>177</v>
      </c>
    </row>
    <row r="734" spans="1:7" x14ac:dyDescent="0.25">
      <c r="A734" s="117">
        <v>724</v>
      </c>
      <c r="B734" s="91" t="s">
        <v>1603</v>
      </c>
      <c r="C734" s="41" t="s">
        <v>26</v>
      </c>
      <c r="D734" s="139">
        <v>3251226951703</v>
      </c>
      <c r="E734" s="138" t="s">
        <v>176</v>
      </c>
      <c r="F734" s="41" t="s">
        <v>16</v>
      </c>
      <c r="G734" s="32" t="s">
        <v>177</v>
      </c>
    </row>
    <row r="735" spans="1:7" x14ac:dyDescent="0.25">
      <c r="A735" s="14">
        <v>725</v>
      </c>
      <c r="B735" s="91" t="s">
        <v>1602</v>
      </c>
      <c r="C735" s="41" t="s">
        <v>19</v>
      </c>
      <c r="D735" s="139">
        <v>2502540851701</v>
      </c>
      <c r="E735" s="138" t="s">
        <v>20</v>
      </c>
      <c r="F735" s="41" t="s">
        <v>16</v>
      </c>
      <c r="G735" s="32" t="s">
        <v>177</v>
      </c>
    </row>
    <row r="736" spans="1:7" x14ac:dyDescent="0.25">
      <c r="A736" s="14">
        <v>726</v>
      </c>
      <c r="B736" s="91" t="s">
        <v>1601</v>
      </c>
      <c r="C736" s="41" t="s">
        <v>19</v>
      </c>
      <c r="D736" s="139">
        <v>1920416570101</v>
      </c>
      <c r="E736" s="138" t="s">
        <v>20</v>
      </c>
      <c r="F736" s="41" t="s">
        <v>16</v>
      </c>
      <c r="G736" s="32" t="s">
        <v>177</v>
      </c>
    </row>
    <row r="737" spans="1:7" x14ac:dyDescent="0.25">
      <c r="A737" s="117">
        <v>727</v>
      </c>
      <c r="B737" s="89" t="s">
        <v>1600</v>
      </c>
      <c r="C737" s="41" t="s">
        <v>26</v>
      </c>
      <c r="D737" s="139">
        <v>2740121111701</v>
      </c>
      <c r="E737" s="138" t="s">
        <v>176</v>
      </c>
      <c r="F737" s="41" t="s">
        <v>16</v>
      </c>
      <c r="G737" s="32" t="s">
        <v>177</v>
      </c>
    </row>
    <row r="738" spans="1:7" x14ac:dyDescent="0.25">
      <c r="A738" s="14">
        <v>728</v>
      </c>
      <c r="B738" s="91" t="s">
        <v>1599</v>
      </c>
      <c r="C738" s="41" t="s">
        <v>19</v>
      </c>
      <c r="D738" s="139">
        <v>2151491430901</v>
      </c>
      <c r="E738" s="138" t="s">
        <v>20</v>
      </c>
      <c r="F738" s="41" t="s">
        <v>16</v>
      </c>
      <c r="G738" s="32" t="s">
        <v>177</v>
      </c>
    </row>
    <row r="739" spans="1:7" x14ac:dyDescent="0.25">
      <c r="A739" s="14">
        <v>729</v>
      </c>
      <c r="B739" s="89" t="s">
        <v>1598</v>
      </c>
      <c r="C739" s="41" t="s">
        <v>26</v>
      </c>
      <c r="D739" s="139">
        <v>2424412381701</v>
      </c>
      <c r="E739" s="138" t="s">
        <v>20</v>
      </c>
      <c r="F739" s="41" t="s">
        <v>63</v>
      </c>
      <c r="G739" s="32" t="s">
        <v>177</v>
      </c>
    </row>
    <row r="740" spans="1:7" x14ac:dyDescent="0.25">
      <c r="A740" s="117">
        <v>730</v>
      </c>
      <c r="B740" s="89" t="s">
        <v>1597</v>
      </c>
      <c r="C740" s="41" t="s">
        <v>26</v>
      </c>
      <c r="D740" s="139">
        <v>1703199400173</v>
      </c>
      <c r="E740" s="138" t="s">
        <v>176</v>
      </c>
      <c r="F740" s="41" t="s">
        <v>16</v>
      </c>
      <c r="G740" s="32" t="s">
        <v>177</v>
      </c>
    </row>
    <row r="741" spans="1:7" x14ac:dyDescent="0.25">
      <c r="A741" s="14">
        <v>731</v>
      </c>
      <c r="B741" s="89" t="s">
        <v>1596</v>
      </c>
      <c r="C741" s="41" t="s">
        <v>26</v>
      </c>
      <c r="D741" s="139">
        <v>25222680400901</v>
      </c>
      <c r="E741" s="138" t="s">
        <v>20</v>
      </c>
      <c r="F741" s="41" t="s">
        <v>16</v>
      </c>
      <c r="G741" s="32" t="s">
        <v>177</v>
      </c>
    </row>
    <row r="742" spans="1:7" x14ac:dyDescent="0.25">
      <c r="A742" s="14">
        <v>732</v>
      </c>
      <c r="B742" s="89" t="s">
        <v>1595</v>
      </c>
      <c r="C742" s="41" t="s">
        <v>26</v>
      </c>
      <c r="D742" s="139">
        <v>2138827791701</v>
      </c>
      <c r="E742" s="138" t="s">
        <v>20</v>
      </c>
      <c r="F742" s="41" t="s">
        <v>16</v>
      </c>
      <c r="G742" s="32" t="s">
        <v>177</v>
      </c>
    </row>
    <row r="743" spans="1:7" x14ac:dyDescent="0.25">
      <c r="A743" s="117">
        <v>733</v>
      </c>
      <c r="B743" s="89" t="s">
        <v>1594</v>
      </c>
      <c r="C743" s="41" t="s">
        <v>26</v>
      </c>
      <c r="D743" s="139">
        <v>2509856521711</v>
      </c>
      <c r="E743" s="138" t="s">
        <v>20</v>
      </c>
      <c r="F743" s="41" t="s">
        <v>16</v>
      </c>
      <c r="G743" s="32" t="s">
        <v>177</v>
      </c>
    </row>
    <row r="744" spans="1:7" x14ac:dyDescent="0.25">
      <c r="A744" s="14">
        <v>734</v>
      </c>
      <c r="B744" s="91" t="s">
        <v>1593</v>
      </c>
      <c r="C744" s="41" t="s">
        <v>19</v>
      </c>
      <c r="D744" s="139">
        <v>2626025201712</v>
      </c>
      <c r="E744" s="138" t="s">
        <v>20</v>
      </c>
      <c r="F744" s="41" t="s">
        <v>16</v>
      </c>
      <c r="G744" s="32" t="s">
        <v>177</v>
      </c>
    </row>
    <row r="745" spans="1:7" x14ac:dyDescent="0.25">
      <c r="A745" s="14">
        <v>735</v>
      </c>
      <c r="B745" s="89" t="s">
        <v>1592</v>
      </c>
      <c r="C745" s="41" t="s">
        <v>26</v>
      </c>
      <c r="D745" s="139">
        <v>2436571880805</v>
      </c>
      <c r="E745" s="138" t="s">
        <v>20</v>
      </c>
      <c r="F745" s="41" t="s">
        <v>63</v>
      </c>
      <c r="G745" s="32" t="s">
        <v>177</v>
      </c>
    </row>
    <row r="746" spans="1:7" x14ac:dyDescent="0.25">
      <c r="A746" s="117">
        <v>736</v>
      </c>
      <c r="B746" s="89" t="s">
        <v>911</v>
      </c>
      <c r="C746" s="41" t="s">
        <v>19</v>
      </c>
      <c r="D746" s="139">
        <v>2256179861708</v>
      </c>
      <c r="E746" s="138" t="s">
        <v>20</v>
      </c>
      <c r="F746" s="41" t="s">
        <v>16</v>
      </c>
      <c r="G746" s="32" t="s">
        <v>177</v>
      </c>
    </row>
    <row r="747" spans="1:7" x14ac:dyDescent="0.25">
      <c r="A747" s="14">
        <v>737</v>
      </c>
      <c r="B747" s="130" t="s">
        <v>1591</v>
      </c>
      <c r="C747" s="116" t="s">
        <v>317</v>
      </c>
      <c r="D747" s="131">
        <v>1909419951711</v>
      </c>
      <c r="E747" s="24" t="s">
        <v>20</v>
      </c>
      <c r="F747" s="32" t="s">
        <v>16</v>
      </c>
      <c r="G747" s="16" t="s">
        <v>177</v>
      </c>
    </row>
    <row r="748" spans="1:7" x14ac:dyDescent="0.25">
      <c r="A748" s="14">
        <v>738</v>
      </c>
      <c r="B748" s="133" t="s">
        <v>1590</v>
      </c>
      <c r="C748" s="32" t="s">
        <v>14</v>
      </c>
      <c r="D748" s="131">
        <v>1601612901711</v>
      </c>
      <c r="E748" s="24" t="s">
        <v>20</v>
      </c>
      <c r="F748" s="32" t="s">
        <v>16</v>
      </c>
      <c r="G748" s="16" t="s">
        <v>177</v>
      </c>
    </row>
    <row r="749" spans="1:7" x14ac:dyDescent="0.25">
      <c r="A749" s="117">
        <v>739</v>
      </c>
      <c r="B749" s="133" t="s">
        <v>1589</v>
      </c>
      <c r="C749" s="116" t="s">
        <v>317</v>
      </c>
      <c r="D749" s="131">
        <v>3304541961711</v>
      </c>
      <c r="E749" s="24" t="s">
        <v>20</v>
      </c>
      <c r="F749" s="32" t="s">
        <v>16</v>
      </c>
      <c r="G749" s="16" t="s">
        <v>177</v>
      </c>
    </row>
    <row r="750" spans="1:7" x14ac:dyDescent="0.25">
      <c r="A750" s="14">
        <v>740</v>
      </c>
      <c r="B750" s="130" t="s">
        <v>1588</v>
      </c>
      <c r="C750" s="116" t="s">
        <v>317</v>
      </c>
      <c r="D750" s="131">
        <v>2238171171711</v>
      </c>
      <c r="E750" s="24" t="s">
        <v>20</v>
      </c>
      <c r="F750" s="32" t="s">
        <v>16</v>
      </c>
      <c r="G750" s="16" t="s">
        <v>177</v>
      </c>
    </row>
    <row r="751" spans="1:7" x14ac:dyDescent="0.25">
      <c r="A751" s="14">
        <v>741</v>
      </c>
      <c r="B751" s="133" t="s">
        <v>1587</v>
      </c>
      <c r="C751" s="116" t="s">
        <v>317</v>
      </c>
      <c r="D751" s="131">
        <v>3305086281711</v>
      </c>
      <c r="E751" s="24" t="s">
        <v>176</v>
      </c>
      <c r="F751" s="32" t="s">
        <v>16</v>
      </c>
      <c r="G751" s="16" t="s">
        <v>177</v>
      </c>
    </row>
    <row r="752" spans="1:7" x14ac:dyDescent="0.25">
      <c r="A752" s="117">
        <v>742</v>
      </c>
      <c r="B752" s="137" t="s">
        <v>1586</v>
      </c>
      <c r="C752" s="134" t="s">
        <v>14</v>
      </c>
      <c r="D752" s="136">
        <v>2583538990506</v>
      </c>
      <c r="E752" s="135" t="s">
        <v>23</v>
      </c>
      <c r="F752" s="134" t="s">
        <v>16</v>
      </c>
      <c r="G752" s="16" t="s">
        <v>177</v>
      </c>
    </row>
    <row r="753" spans="1:7" x14ac:dyDescent="0.25">
      <c r="A753" s="14">
        <v>743</v>
      </c>
      <c r="B753" s="133" t="s">
        <v>1585</v>
      </c>
      <c r="C753" s="116" t="s">
        <v>317</v>
      </c>
      <c r="D753" s="131">
        <v>2910034000904</v>
      </c>
      <c r="E753" s="24" t="s">
        <v>176</v>
      </c>
      <c r="F753" s="32" t="s">
        <v>16</v>
      </c>
      <c r="G753" s="16" t="s">
        <v>177</v>
      </c>
    </row>
    <row r="754" spans="1:7" x14ac:dyDescent="0.25">
      <c r="A754" s="14">
        <v>744</v>
      </c>
      <c r="B754" s="130" t="s">
        <v>1584</v>
      </c>
      <c r="C754" s="116" t="s">
        <v>317</v>
      </c>
      <c r="D754" s="131">
        <v>1977148541711</v>
      </c>
      <c r="E754" s="24" t="s">
        <v>20</v>
      </c>
      <c r="F754" s="32" t="s">
        <v>16</v>
      </c>
      <c r="G754" s="16" t="s">
        <v>177</v>
      </c>
    </row>
    <row r="755" spans="1:7" x14ac:dyDescent="0.25">
      <c r="A755" s="117">
        <v>745</v>
      </c>
      <c r="B755" s="133" t="s">
        <v>1583</v>
      </c>
      <c r="C755" s="116" t="s">
        <v>317</v>
      </c>
      <c r="D755" s="131">
        <v>3304906131711</v>
      </c>
      <c r="E755" s="24" t="s">
        <v>20</v>
      </c>
      <c r="F755" s="32" t="s">
        <v>16</v>
      </c>
      <c r="G755" s="16" t="s">
        <v>177</v>
      </c>
    </row>
    <row r="756" spans="1:7" x14ac:dyDescent="0.25">
      <c r="A756" s="14">
        <v>746</v>
      </c>
      <c r="B756" s="133" t="s">
        <v>1582</v>
      </c>
      <c r="C756" s="32" t="s">
        <v>14</v>
      </c>
      <c r="D756" s="131">
        <v>1993058381711</v>
      </c>
      <c r="E756" s="24" t="s">
        <v>20</v>
      </c>
      <c r="F756" s="32" t="s">
        <v>16</v>
      </c>
      <c r="G756" s="16" t="s">
        <v>177</v>
      </c>
    </row>
    <row r="757" spans="1:7" x14ac:dyDescent="0.25">
      <c r="A757" s="14">
        <v>747</v>
      </c>
      <c r="B757" s="133" t="s">
        <v>1581</v>
      </c>
      <c r="C757" s="116" t="s">
        <v>317</v>
      </c>
      <c r="D757" s="131">
        <v>1906685121711</v>
      </c>
      <c r="E757" s="24" t="s">
        <v>20</v>
      </c>
      <c r="F757" s="32" t="s">
        <v>16</v>
      </c>
      <c r="G757" s="16" t="s">
        <v>177</v>
      </c>
    </row>
    <row r="758" spans="1:7" x14ac:dyDescent="0.25">
      <c r="A758" s="117">
        <v>748</v>
      </c>
      <c r="B758" s="130" t="s">
        <v>1580</v>
      </c>
      <c r="C758" s="116" t="s">
        <v>317</v>
      </c>
      <c r="D758" s="131">
        <v>2461551751711</v>
      </c>
      <c r="E758" s="24" t="s">
        <v>20</v>
      </c>
      <c r="F758" s="32" t="s">
        <v>16</v>
      </c>
      <c r="G758" s="16" t="s">
        <v>177</v>
      </c>
    </row>
    <row r="759" spans="1:7" x14ac:dyDescent="0.25">
      <c r="A759" s="14">
        <v>749</v>
      </c>
      <c r="B759" s="133" t="s">
        <v>1579</v>
      </c>
      <c r="C759" s="116" t="s">
        <v>317</v>
      </c>
      <c r="D759" s="131">
        <v>2383395051805</v>
      </c>
      <c r="E759" s="24" t="s">
        <v>20</v>
      </c>
      <c r="F759" s="32" t="s">
        <v>16</v>
      </c>
      <c r="G759" s="16" t="s">
        <v>177</v>
      </c>
    </row>
    <row r="760" spans="1:7" x14ac:dyDescent="0.25">
      <c r="A760" s="14">
        <v>750</v>
      </c>
      <c r="B760" s="130" t="s">
        <v>1578</v>
      </c>
      <c r="C760" s="116" t="s">
        <v>317</v>
      </c>
      <c r="D760" s="131">
        <v>2553086711005</v>
      </c>
      <c r="E760" s="24" t="s">
        <v>20</v>
      </c>
      <c r="F760" s="32" t="s">
        <v>16</v>
      </c>
      <c r="G760" s="16" t="s">
        <v>177</v>
      </c>
    </row>
    <row r="761" spans="1:7" x14ac:dyDescent="0.25">
      <c r="A761" s="117">
        <v>751</v>
      </c>
      <c r="B761" s="133" t="s">
        <v>1577</v>
      </c>
      <c r="C761" s="116" t="s">
        <v>317</v>
      </c>
      <c r="D761" s="131">
        <v>3304541881711</v>
      </c>
      <c r="E761" s="24" t="s">
        <v>20</v>
      </c>
      <c r="F761" s="32" t="s">
        <v>16</v>
      </c>
      <c r="G761" s="16" t="s">
        <v>177</v>
      </c>
    </row>
    <row r="762" spans="1:7" x14ac:dyDescent="0.25">
      <c r="A762" s="14">
        <v>752</v>
      </c>
      <c r="B762" s="133" t="s">
        <v>1576</v>
      </c>
      <c r="C762" s="116" t="s">
        <v>317</v>
      </c>
      <c r="D762" s="131">
        <v>2884891361711</v>
      </c>
      <c r="E762" s="24" t="s">
        <v>176</v>
      </c>
      <c r="F762" s="32" t="s">
        <v>16</v>
      </c>
      <c r="G762" s="16" t="s">
        <v>177</v>
      </c>
    </row>
    <row r="763" spans="1:7" x14ac:dyDescent="0.25">
      <c r="A763" s="14">
        <v>753</v>
      </c>
      <c r="B763" s="133" t="s">
        <v>1575</v>
      </c>
      <c r="C763" s="116" t="s">
        <v>317</v>
      </c>
      <c r="D763" s="131">
        <v>2357433130508</v>
      </c>
      <c r="E763" s="24" t="s">
        <v>23</v>
      </c>
      <c r="F763" s="32" t="s">
        <v>16</v>
      </c>
      <c r="G763" s="16" t="s">
        <v>177</v>
      </c>
    </row>
    <row r="764" spans="1:7" x14ac:dyDescent="0.25">
      <c r="A764" s="117">
        <v>754</v>
      </c>
      <c r="B764" s="133" t="s">
        <v>1574</v>
      </c>
      <c r="C764" s="32" t="s">
        <v>14</v>
      </c>
      <c r="D764" s="131">
        <v>2249751381801</v>
      </c>
      <c r="E764" s="24" t="s">
        <v>176</v>
      </c>
      <c r="F764" s="32" t="s">
        <v>16</v>
      </c>
      <c r="G764" s="16" t="s">
        <v>177</v>
      </c>
    </row>
    <row r="765" spans="1:7" x14ac:dyDescent="0.25">
      <c r="A765" s="14">
        <v>755</v>
      </c>
      <c r="B765" s="132" t="s">
        <v>1573</v>
      </c>
      <c r="C765" s="116" t="s">
        <v>317</v>
      </c>
      <c r="D765" s="131">
        <v>195735561711</v>
      </c>
      <c r="E765" s="24" t="s">
        <v>20</v>
      </c>
      <c r="F765" s="32" t="s">
        <v>16</v>
      </c>
      <c r="G765" s="16" t="s">
        <v>177</v>
      </c>
    </row>
    <row r="766" spans="1:7" x14ac:dyDescent="0.25">
      <c r="A766" s="14">
        <v>756</v>
      </c>
      <c r="B766" s="130" t="s">
        <v>1572</v>
      </c>
      <c r="C766" s="116" t="s">
        <v>14</v>
      </c>
      <c r="D766" s="128">
        <v>2842072331712</v>
      </c>
      <c r="E766" s="24" t="s">
        <v>176</v>
      </c>
      <c r="F766" s="32" t="s">
        <v>16</v>
      </c>
      <c r="G766" s="16" t="s">
        <v>177</v>
      </c>
    </row>
    <row r="767" spans="1:7" x14ac:dyDescent="0.25">
      <c r="A767" s="117">
        <v>757</v>
      </c>
      <c r="B767" s="129" t="s">
        <v>1571</v>
      </c>
      <c r="C767" s="32" t="s">
        <v>19</v>
      </c>
      <c r="D767" s="128">
        <v>5307233241712</v>
      </c>
      <c r="E767" s="24" t="s">
        <v>176</v>
      </c>
      <c r="F767" s="32" t="s">
        <v>16</v>
      </c>
      <c r="G767" s="16" t="s">
        <v>177</v>
      </c>
    </row>
    <row r="768" spans="1:7" x14ac:dyDescent="0.25">
      <c r="A768" s="14">
        <v>758</v>
      </c>
      <c r="B768" s="130" t="s">
        <v>1570</v>
      </c>
      <c r="C768" s="116" t="s">
        <v>14</v>
      </c>
      <c r="D768" s="128">
        <v>1942594121712</v>
      </c>
      <c r="E768" s="24" t="s">
        <v>20</v>
      </c>
      <c r="F768" s="32" t="s">
        <v>16</v>
      </c>
      <c r="G768" s="16" t="s">
        <v>177</v>
      </c>
    </row>
    <row r="769" spans="1:7" x14ac:dyDescent="0.25">
      <c r="A769" s="14">
        <v>759</v>
      </c>
      <c r="B769" s="129" t="s">
        <v>1569</v>
      </c>
      <c r="C769" s="32" t="s">
        <v>14</v>
      </c>
      <c r="D769" s="128">
        <v>2176775921712</v>
      </c>
      <c r="E769" s="24" t="s">
        <v>20</v>
      </c>
      <c r="F769" s="32" t="s">
        <v>63</v>
      </c>
      <c r="G769" s="16" t="s">
        <v>177</v>
      </c>
    </row>
    <row r="770" spans="1:7" x14ac:dyDescent="0.25">
      <c r="A770" s="117">
        <v>760</v>
      </c>
      <c r="B770" s="129" t="s">
        <v>1568</v>
      </c>
      <c r="C770" s="32" t="s">
        <v>19</v>
      </c>
      <c r="D770" s="128">
        <v>2394249481712</v>
      </c>
      <c r="E770" s="24" t="s">
        <v>20</v>
      </c>
      <c r="F770" s="32" t="s">
        <v>16</v>
      </c>
      <c r="G770" s="16" t="s">
        <v>177</v>
      </c>
    </row>
    <row r="771" spans="1:7" x14ac:dyDescent="0.25">
      <c r="A771" s="14">
        <v>761</v>
      </c>
      <c r="B771" s="129" t="s">
        <v>1567</v>
      </c>
      <c r="C771" s="32" t="s">
        <v>14</v>
      </c>
      <c r="D771" s="128">
        <v>2834380291712</v>
      </c>
      <c r="E771" s="24" t="s">
        <v>176</v>
      </c>
      <c r="F771" s="32" t="s">
        <v>16</v>
      </c>
      <c r="G771" s="16" t="s">
        <v>177</v>
      </c>
    </row>
    <row r="772" spans="1:7" x14ac:dyDescent="0.25">
      <c r="A772" s="14">
        <v>762</v>
      </c>
      <c r="B772" s="129" t="s">
        <v>1566</v>
      </c>
      <c r="C772" s="32" t="s">
        <v>19</v>
      </c>
      <c r="D772" s="128">
        <v>3225279881001</v>
      </c>
      <c r="E772" s="24" t="s">
        <v>176</v>
      </c>
      <c r="F772" s="32" t="s">
        <v>16</v>
      </c>
      <c r="G772" s="16" t="s">
        <v>177</v>
      </c>
    </row>
    <row r="773" spans="1:7" x14ac:dyDescent="0.25">
      <c r="A773" s="117">
        <v>763</v>
      </c>
      <c r="B773" s="129" t="s">
        <v>1565</v>
      </c>
      <c r="C773" s="32" t="s">
        <v>19</v>
      </c>
      <c r="D773" s="128">
        <v>3305813331712</v>
      </c>
      <c r="E773" s="24" t="s">
        <v>176</v>
      </c>
      <c r="F773" s="32" t="s">
        <v>16</v>
      </c>
      <c r="G773" s="16" t="s">
        <v>177</v>
      </c>
    </row>
    <row r="774" spans="1:7" x14ac:dyDescent="0.25">
      <c r="A774" s="14">
        <v>764</v>
      </c>
      <c r="B774" s="129" t="s">
        <v>1564</v>
      </c>
      <c r="C774" s="32" t="s">
        <v>19</v>
      </c>
      <c r="D774" s="128">
        <v>1683153271712</v>
      </c>
      <c r="E774" s="24" t="s">
        <v>20</v>
      </c>
      <c r="F774" s="32" t="s">
        <v>16</v>
      </c>
      <c r="G774" s="16" t="s">
        <v>177</v>
      </c>
    </row>
    <row r="775" spans="1:7" x14ac:dyDescent="0.25">
      <c r="A775" s="14">
        <v>765</v>
      </c>
      <c r="B775" s="129" t="s">
        <v>1563</v>
      </c>
      <c r="C775" s="32" t="s">
        <v>19</v>
      </c>
      <c r="D775" s="128">
        <v>1872018621712</v>
      </c>
      <c r="E775" s="24" t="s">
        <v>20</v>
      </c>
      <c r="F775" s="32" t="s">
        <v>16</v>
      </c>
      <c r="G775" s="32" t="s">
        <v>177</v>
      </c>
    </row>
    <row r="776" spans="1:7" x14ac:dyDescent="0.25">
      <c r="A776" s="117">
        <v>766</v>
      </c>
      <c r="B776" s="15" t="s">
        <v>1562</v>
      </c>
      <c r="C776" s="16" t="s">
        <v>19</v>
      </c>
      <c r="D776" s="17">
        <v>3360710511701</v>
      </c>
      <c r="E776" s="18" t="s">
        <v>309</v>
      </c>
      <c r="F776" s="16" t="s">
        <v>16</v>
      </c>
      <c r="G776" s="32" t="s">
        <v>177</v>
      </c>
    </row>
    <row r="777" spans="1:7" x14ac:dyDescent="0.25">
      <c r="A777" s="14">
        <v>767</v>
      </c>
      <c r="B777" s="15" t="s">
        <v>1561</v>
      </c>
      <c r="C777" s="16" t="s">
        <v>14</v>
      </c>
      <c r="D777" s="23">
        <v>1992933461803</v>
      </c>
      <c r="E777" s="18" t="s">
        <v>286</v>
      </c>
      <c r="F777" s="16" t="s">
        <v>16</v>
      </c>
      <c r="G777" s="32" t="s">
        <v>177</v>
      </c>
    </row>
    <row r="778" spans="1:7" x14ac:dyDescent="0.25">
      <c r="A778" s="14">
        <v>768</v>
      </c>
      <c r="B778" s="15" t="s">
        <v>1560</v>
      </c>
      <c r="C778" s="16" t="s">
        <v>19</v>
      </c>
      <c r="D778" s="23">
        <v>2238345351501</v>
      </c>
      <c r="E778" s="18" t="s">
        <v>15</v>
      </c>
      <c r="F778" s="16" t="s">
        <v>16</v>
      </c>
      <c r="G778" s="32" t="s">
        <v>177</v>
      </c>
    </row>
    <row r="779" spans="1:7" x14ac:dyDescent="0.25">
      <c r="A779" s="117">
        <v>769</v>
      </c>
      <c r="B779" s="15" t="s">
        <v>1559</v>
      </c>
      <c r="C779" s="16" t="s">
        <v>14</v>
      </c>
      <c r="D779" s="17">
        <v>2661830261705</v>
      </c>
      <c r="E779" s="18" t="s">
        <v>15</v>
      </c>
      <c r="F779" s="16" t="s">
        <v>16</v>
      </c>
      <c r="G779" s="32" t="s">
        <v>177</v>
      </c>
    </row>
    <row r="780" spans="1:7" x14ac:dyDescent="0.25">
      <c r="A780" s="14">
        <v>770</v>
      </c>
      <c r="B780" s="15" t="s">
        <v>1558</v>
      </c>
      <c r="C780" s="16" t="s">
        <v>19</v>
      </c>
      <c r="D780" s="23">
        <v>3254118851703</v>
      </c>
      <c r="E780" s="18" t="s">
        <v>286</v>
      </c>
      <c r="F780" s="16" t="s">
        <v>16</v>
      </c>
      <c r="G780" s="32" t="s">
        <v>177</v>
      </c>
    </row>
    <row r="781" spans="1:7" x14ac:dyDescent="0.25">
      <c r="A781" s="14">
        <v>771</v>
      </c>
      <c r="B781" s="15" t="s">
        <v>1557</v>
      </c>
      <c r="C781" s="22" t="s">
        <v>14</v>
      </c>
      <c r="D781" s="23">
        <v>2116359361701</v>
      </c>
      <c r="E781" s="14" t="s">
        <v>15</v>
      </c>
      <c r="F781" s="22" t="s">
        <v>16</v>
      </c>
      <c r="G781" s="32" t="s">
        <v>177</v>
      </c>
    </row>
    <row r="782" spans="1:7" x14ac:dyDescent="0.25">
      <c r="A782" s="117">
        <v>772</v>
      </c>
      <c r="B782" s="15" t="s">
        <v>1556</v>
      </c>
      <c r="C782" s="16" t="s">
        <v>19</v>
      </c>
      <c r="D782" s="23">
        <v>1653333671706</v>
      </c>
      <c r="E782" s="18" t="s">
        <v>15</v>
      </c>
      <c r="F782" s="16" t="s">
        <v>16</v>
      </c>
      <c r="G782" s="32" t="s">
        <v>177</v>
      </c>
    </row>
    <row r="783" spans="1:7" x14ac:dyDescent="0.25">
      <c r="A783" s="14">
        <v>773</v>
      </c>
      <c r="B783" s="15" t="s">
        <v>1555</v>
      </c>
      <c r="C783" s="16" t="s">
        <v>14</v>
      </c>
      <c r="D783" s="23">
        <v>4078181971701</v>
      </c>
      <c r="E783" s="18" t="s">
        <v>15</v>
      </c>
      <c r="F783" s="16" t="s">
        <v>16</v>
      </c>
      <c r="G783" s="32" t="s">
        <v>177</v>
      </c>
    </row>
    <row r="784" spans="1:7" x14ac:dyDescent="0.25">
      <c r="A784" s="14">
        <v>774</v>
      </c>
      <c r="B784" s="15" t="s">
        <v>1554</v>
      </c>
      <c r="C784" s="16" t="s">
        <v>19</v>
      </c>
      <c r="D784" s="17">
        <v>3670298981703</v>
      </c>
      <c r="E784" s="18" t="s">
        <v>309</v>
      </c>
      <c r="F784" s="16" t="s">
        <v>16</v>
      </c>
      <c r="G784" s="32" t="s">
        <v>177</v>
      </c>
    </row>
    <row r="785" spans="1:7" x14ac:dyDescent="0.25">
      <c r="A785" s="117">
        <v>775</v>
      </c>
      <c r="B785" s="15" t="s">
        <v>1553</v>
      </c>
      <c r="C785" s="16" t="s">
        <v>14</v>
      </c>
      <c r="D785" s="17">
        <v>1791828541701</v>
      </c>
      <c r="E785" s="18" t="s">
        <v>15</v>
      </c>
      <c r="F785" s="16" t="s">
        <v>16</v>
      </c>
      <c r="G785" s="32" t="s">
        <v>177</v>
      </c>
    </row>
    <row r="786" spans="1:7" x14ac:dyDescent="0.25">
      <c r="A786" s="14">
        <v>776</v>
      </c>
      <c r="B786" s="15" t="s">
        <v>1552</v>
      </c>
      <c r="C786" s="16" t="s">
        <v>14</v>
      </c>
      <c r="D786" s="17">
        <v>2233561151701</v>
      </c>
      <c r="E786" s="18" t="s">
        <v>15</v>
      </c>
      <c r="F786" s="16" t="s">
        <v>16</v>
      </c>
      <c r="G786" s="32" t="s">
        <v>177</v>
      </c>
    </row>
    <row r="787" spans="1:7" x14ac:dyDescent="0.25">
      <c r="A787" s="14">
        <v>777</v>
      </c>
      <c r="B787" s="15" t="s">
        <v>1551</v>
      </c>
      <c r="C787" s="16" t="s">
        <v>14</v>
      </c>
      <c r="D787" s="17">
        <v>1727844840101</v>
      </c>
      <c r="E787" s="18" t="s">
        <v>15</v>
      </c>
      <c r="F787" s="16" t="s">
        <v>16</v>
      </c>
      <c r="G787" s="32" t="s">
        <v>177</v>
      </c>
    </row>
    <row r="788" spans="1:7" x14ac:dyDescent="0.25">
      <c r="A788" s="117">
        <v>778</v>
      </c>
      <c r="B788" s="21" t="s">
        <v>1550</v>
      </c>
      <c r="C788" s="22" t="s">
        <v>14</v>
      </c>
      <c r="D788" s="23">
        <v>3247616351703</v>
      </c>
      <c r="E788" s="14" t="s">
        <v>286</v>
      </c>
      <c r="F788" s="22" t="s">
        <v>16</v>
      </c>
      <c r="G788" s="32" t="s">
        <v>177</v>
      </c>
    </row>
    <row r="789" spans="1:7" x14ac:dyDescent="0.25">
      <c r="A789" s="14">
        <v>779</v>
      </c>
      <c r="B789" s="15" t="s">
        <v>1549</v>
      </c>
      <c r="C789" s="16" t="s">
        <v>14</v>
      </c>
      <c r="D789" s="17">
        <v>3258625831704</v>
      </c>
      <c r="E789" s="18" t="s">
        <v>309</v>
      </c>
      <c r="F789" s="16" t="s">
        <v>16</v>
      </c>
      <c r="G789" s="32" t="s">
        <v>177</v>
      </c>
    </row>
    <row r="790" spans="1:7" x14ac:dyDescent="0.25">
      <c r="A790" s="14">
        <v>780</v>
      </c>
      <c r="B790" s="15" t="s">
        <v>1548</v>
      </c>
      <c r="C790" s="16" t="s">
        <v>14</v>
      </c>
      <c r="D790" s="23">
        <v>2808576910101</v>
      </c>
      <c r="E790" s="18" t="s">
        <v>15</v>
      </c>
      <c r="F790" s="16" t="s">
        <v>16</v>
      </c>
      <c r="G790" s="16" t="s">
        <v>177</v>
      </c>
    </row>
    <row r="791" spans="1:7" x14ac:dyDescent="0.25">
      <c r="A791" s="117">
        <v>781</v>
      </c>
      <c r="B791" s="15" t="s">
        <v>1547</v>
      </c>
      <c r="C791" s="16" t="s">
        <v>19</v>
      </c>
      <c r="D791" s="17">
        <v>1702008091701</v>
      </c>
      <c r="E791" s="18" t="s">
        <v>15</v>
      </c>
      <c r="F791" s="16" t="s">
        <v>16</v>
      </c>
      <c r="G791" s="22" t="s">
        <v>1517</v>
      </c>
    </row>
    <row r="792" spans="1:7" x14ac:dyDescent="0.25">
      <c r="A792" s="14">
        <v>782</v>
      </c>
      <c r="B792" s="15" t="s">
        <v>1546</v>
      </c>
      <c r="C792" s="16" t="s">
        <v>14</v>
      </c>
      <c r="D792" s="17">
        <v>3691433881703</v>
      </c>
      <c r="E792" s="18" t="s">
        <v>309</v>
      </c>
      <c r="F792" s="16" t="s">
        <v>16</v>
      </c>
      <c r="G792" s="22" t="s">
        <v>1517</v>
      </c>
    </row>
    <row r="793" spans="1:7" x14ac:dyDescent="0.25">
      <c r="A793" s="14">
        <v>783</v>
      </c>
      <c r="B793" s="15" t="s">
        <v>1545</v>
      </c>
      <c r="C793" s="16" t="s">
        <v>19</v>
      </c>
      <c r="D793" s="17">
        <v>3981132381703</v>
      </c>
      <c r="E793" s="18" t="s">
        <v>15</v>
      </c>
      <c r="F793" s="16" t="s">
        <v>16</v>
      </c>
      <c r="G793" s="22" t="s">
        <v>1517</v>
      </c>
    </row>
    <row r="794" spans="1:7" x14ac:dyDescent="0.25">
      <c r="A794" s="117">
        <v>784</v>
      </c>
      <c r="B794" s="15" t="s">
        <v>1544</v>
      </c>
      <c r="C794" s="16" t="s">
        <v>19</v>
      </c>
      <c r="D794" s="17"/>
      <c r="E794" s="18" t="s">
        <v>15</v>
      </c>
      <c r="F794" s="16" t="s">
        <v>16</v>
      </c>
      <c r="G794" s="22" t="s">
        <v>1517</v>
      </c>
    </row>
    <row r="795" spans="1:7" x14ac:dyDescent="0.25">
      <c r="A795" s="14">
        <v>785</v>
      </c>
      <c r="B795" s="15" t="s">
        <v>1543</v>
      </c>
      <c r="C795" s="16" t="s">
        <v>14</v>
      </c>
      <c r="D795" s="17">
        <v>2205650900101</v>
      </c>
      <c r="E795" s="18" t="s">
        <v>15</v>
      </c>
      <c r="F795" s="16" t="s">
        <v>63</v>
      </c>
      <c r="G795" s="22" t="s">
        <v>1517</v>
      </c>
    </row>
    <row r="796" spans="1:7" x14ac:dyDescent="0.25">
      <c r="A796" s="14">
        <v>786</v>
      </c>
      <c r="B796" s="15" t="s">
        <v>1542</v>
      </c>
      <c r="C796" s="16" t="s">
        <v>14</v>
      </c>
      <c r="D796" s="17">
        <v>1836164561609</v>
      </c>
      <c r="E796" s="18" t="s">
        <v>15</v>
      </c>
      <c r="F796" s="16" t="s">
        <v>63</v>
      </c>
      <c r="G796" s="22" t="s">
        <v>1517</v>
      </c>
    </row>
    <row r="797" spans="1:7" x14ac:dyDescent="0.25">
      <c r="A797" s="117">
        <v>787</v>
      </c>
      <c r="B797" s="15" t="s">
        <v>1541</v>
      </c>
      <c r="C797" s="16" t="s">
        <v>19</v>
      </c>
      <c r="D797" s="17">
        <v>2349194181804</v>
      </c>
      <c r="E797" s="18" t="s">
        <v>309</v>
      </c>
      <c r="F797" s="16" t="s">
        <v>16</v>
      </c>
      <c r="G797" s="22" t="s">
        <v>1517</v>
      </c>
    </row>
    <row r="798" spans="1:7" x14ac:dyDescent="0.25">
      <c r="A798" s="14">
        <v>788</v>
      </c>
      <c r="B798" s="15" t="s">
        <v>1540</v>
      </c>
      <c r="C798" s="16" t="s">
        <v>14</v>
      </c>
      <c r="D798" s="17">
        <v>2131629891703</v>
      </c>
      <c r="E798" s="18" t="s">
        <v>15</v>
      </c>
      <c r="F798" s="16" t="s">
        <v>16</v>
      </c>
      <c r="G798" s="22" t="s">
        <v>1517</v>
      </c>
    </row>
    <row r="799" spans="1:7" x14ac:dyDescent="0.25">
      <c r="A799" s="14">
        <v>789</v>
      </c>
      <c r="B799" s="15" t="s">
        <v>1539</v>
      </c>
      <c r="C799" s="16" t="s">
        <v>14</v>
      </c>
      <c r="D799" s="17">
        <v>3255894961703</v>
      </c>
      <c r="E799" s="18" t="s">
        <v>309</v>
      </c>
      <c r="F799" s="16" t="s">
        <v>16</v>
      </c>
      <c r="G799" s="22" t="s">
        <v>1517</v>
      </c>
    </row>
    <row r="800" spans="1:7" x14ac:dyDescent="0.25">
      <c r="A800" s="117">
        <v>790</v>
      </c>
      <c r="B800" s="15" t="s">
        <v>1538</v>
      </c>
      <c r="C800" s="16" t="s">
        <v>19</v>
      </c>
      <c r="D800" s="17">
        <v>248663321601</v>
      </c>
      <c r="E800" s="18" t="s">
        <v>15</v>
      </c>
      <c r="F800" s="16" t="s">
        <v>16</v>
      </c>
      <c r="G800" s="22" t="s">
        <v>1517</v>
      </c>
    </row>
    <row r="801" spans="1:7" x14ac:dyDescent="0.25">
      <c r="A801" s="14">
        <v>791</v>
      </c>
      <c r="B801" s="15" t="s">
        <v>1537</v>
      </c>
      <c r="C801" s="16" t="s">
        <v>19</v>
      </c>
      <c r="D801" s="17">
        <v>2131605011703</v>
      </c>
      <c r="E801" s="18" t="s">
        <v>15</v>
      </c>
      <c r="F801" s="16" t="s">
        <v>16</v>
      </c>
      <c r="G801" s="22" t="s">
        <v>1517</v>
      </c>
    </row>
    <row r="802" spans="1:7" x14ac:dyDescent="0.25">
      <c r="A802" s="14">
        <v>792</v>
      </c>
      <c r="B802" s="15" t="s">
        <v>1536</v>
      </c>
      <c r="C802" s="16" t="s">
        <v>19</v>
      </c>
      <c r="D802" s="17">
        <v>3361245891701</v>
      </c>
      <c r="E802" s="18" t="s">
        <v>309</v>
      </c>
      <c r="F802" s="16" t="s">
        <v>16</v>
      </c>
      <c r="G802" s="22" t="s">
        <v>1517</v>
      </c>
    </row>
    <row r="803" spans="1:7" x14ac:dyDescent="0.25">
      <c r="A803" s="117">
        <v>793</v>
      </c>
      <c r="B803" s="15" t="s">
        <v>1535</v>
      </c>
      <c r="C803" s="16" t="s">
        <v>19</v>
      </c>
      <c r="D803" s="17">
        <v>2117434531701</v>
      </c>
      <c r="E803" s="18" t="s">
        <v>15</v>
      </c>
      <c r="F803" s="16" t="s">
        <v>16</v>
      </c>
      <c r="G803" s="22" t="s">
        <v>1517</v>
      </c>
    </row>
    <row r="804" spans="1:7" x14ac:dyDescent="0.25">
      <c r="A804" s="14">
        <v>794</v>
      </c>
      <c r="B804" s="130" t="s">
        <v>1534</v>
      </c>
      <c r="C804" s="116" t="s">
        <v>19</v>
      </c>
      <c r="D804" s="128">
        <v>1760030961711</v>
      </c>
      <c r="E804" s="24" t="s">
        <v>176</v>
      </c>
      <c r="F804" s="32" t="s">
        <v>16</v>
      </c>
      <c r="G804" s="22" t="s">
        <v>1517</v>
      </c>
    </row>
    <row r="805" spans="1:7" x14ac:dyDescent="0.25">
      <c r="A805" s="14">
        <v>795</v>
      </c>
      <c r="B805" s="129" t="s">
        <v>1533</v>
      </c>
      <c r="C805" s="116" t="s">
        <v>19</v>
      </c>
      <c r="D805" s="128">
        <v>2979090291704</v>
      </c>
      <c r="E805" s="24" t="s">
        <v>176</v>
      </c>
      <c r="F805" s="32" t="s">
        <v>16</v>
      </c>
      <c r="G805" s="22" t="s">
        <v>1517</v>
      </c>
    </row>
    <row r="806" spans="1:7" x14ac:dyDescent="0.25">
      <c r="A806" s="117">
        <v>796</v>
      </c>
      <c r="B806" s="129" t="s">
        <v>1532</v>
      </c>
      <c r="C806" s="32" t="s">
        <v>26</v>
      </c>
      <c r="D806" s="128">
        <v>3362360181702</v>
      </c>
      <c r="E806" s="24" t="s">
        <v>176</v>
      </c>
      <c r="F806" s="32" t="s">
        <v>16</v>
      </c>
      <c r="G806" s="22" t="s">
        <v>1517</v>
      </c>
    </row>
    <row r="807" spans="1:7" x14ac:dyDescent="0.25">
      <c r="A807" s="14">
        <v>797</v>
      </c>
      <c r="B807" s="130" t="s">
        <v>1531</v>
      </c>
      <c r="C807" s="116" t="s">
        <v>19</v>
      </c>
      <c r="D807" s="128">
        <v>2204203940101</v>
      </c>
      <c r="E807" s="24" t="s">
        <v>20</v>
      </c>
      <c r="F807" s="32" t="s">
        <v>16</v>
      </c>
      <c r="G807" s="22" t="s">
        <v>1517</v>
      </c>
    </row>
    <row r="808" spans="1:7" x14ac:dyDescent="0.25">
      <c r="A808" s="14">
        <v>798</v>
      </c>
      <c r="B808" s="129" t="s">
        <v>1530</v>
      </c>
      <c r="C808" s="116" t="s">
        <v>19</v>
      </c>
      <c r="D808" s="128">
        <v>2897360991610</v>
      </c>
      <c r="E808" s="24" t="s">
        <v>176</v>
      </c>
      <c r="F808" s="32" t="s">
        <v>16</v>
      </c>
      <c r="G808" s="22" t="s">
        <v>1517</v>
      </c>
    </row>
    <row r="809" spans="1:7" x14ac:dyDescent="0.25">
      <c r="A809" s="117">
        <v>799</v>
      </c>
      <c r="B809" s="129" t="s">
        <v>1529</v>
      </c>
      <c r="C809" s="116" t="s">
        <v>19</v>
      </c>
      <c r="D809" s="128">
        <v>2208787491908</v>
      </c>
      <c r="E809" s="24" t="s">
        <v>23</v>
      </c>
      <c r="F809" s="32" t="s">
        <v>16</v>
      </c>
      <c r="G809" s="22" t="s">
        <v>1517</v>
      </c>
    </row>
    <row r="810" spans="1:7" x14ac:dyDescent="0.25">
      <c r="A810" s="14">
        <v>800</v>
      </c>
      <c r="B810" s="129" t="s">
        <v>1528</v>
      </c>
      <c r="C810" s="116" t="s">
        <v>19</v>
      </c>
      <c r="D810" s="128">
        <v>2490118401703</v>
      </c>
      <c r="E810" s="24" t="s">
        <v>20</v>
      </c>
      <c r="F810" s="32" t="s">
        <v>16</v>
      </c>
      <c r="G810" s="22" t="s">
        <v>1517</v>
      </c>
    </row>
    <row r="811" spans="1:7" x14ac:dyDescent="0.25">
      <c r="A811" s="14">
        <v>801</v>
      </c>
      <c r="B811" s="129" t="s">
        <v>1527</v>
      </c>
      <c r="C811" s="116" t="s">
        <v>19</v>
      </c>
      <c r="D811" s="128">
        <v>3727781431703</v>
      </c>
      <c r="E811" s="24" t="s">
        <v>176</v>
      </c>
      <c r="F811" s="32" t="s">
        <v>16</v>
      </c>
      <c r="G811" s="22" t="s">
        <v>1517</v>
      </c>
    </row>
    <row r="812" spans="1:7" x14ac:dyDescent="0.25">
      <c r="A812" s="117">
        <v>802</v>
      </c>
      <c r="B812" s="129" t="s">
        <v>1526</v>
      </c>
      <c r="C812" s="116" t="s">
        <v>19</v>
      </c>
      <c r="D812" s="128">
        <v>2349761381701</v>
      </c>
      <c r="E812" s="24" t="s">
        <v>176</v>
      </c>
      <c r="F812" s="32" t="s">
        <v>16</v>
      </c>
      <c r="G812" s="22" t="s">
        <v>1517</v>
      </c>
    </row>
    <row r="813" spans="1:7" x14ac:dyDescent="0.25">
      <c r="A813" s="14">
        <v>803</v>
      </c>
      <c r="B813" s="129" t="s">
        <v>1525</v>
      </c>
      <c r="C813" s="116" t="s">
        <v>19</v>
      </c>
      <c r="D813" s="128">
        <v>210938527111</v>
      </c>
      <c r="E813" s="24" t="s">
        <v>20</v>
      </c>
      <c r="F813" s="32" t="s">
        <v>16</v>
      </c>
      <c r="G813" s="22" t="s">
        <v>1517</v>
      </c>
    </row>
    <row r="814" spans="1:7" x14ac:dyDescent="0.25">
      <c r="A814" s="14">
        <v>804</v>
      </c>
      <c r="B814" s="129" t="s">
        <v>1524</v>
      </c>
      <c r="C814" s="116" t="s">
        <v>19</v>
      </c>
      <c r="D814" s="128">
        <v>3361696631701</v>
      </c>
      <c r="E814" s="24" t="s">
        <v>176</v>
      </c>
      <c r="F814" s="32" t="s">
        <v>16</v>
      </c>
      <c r="G814" s="22" t="s">
        <v>1517</v>
      </c>
    </row>
    <row r="815" spans="1:7" x14ac:dyDescent="0.25">
      <c r="A815" s="117">
        <v>805</v>
      </c>
      <c r="B815" s="129" t="s">
        <v>1523</v>
      </c>
      <c r="C815" s="32" t="s">
        <v>26</v>
      </c>
      <c r="D815" s="128">
        <v>17525270781904</v>
      </c>
      <c r="E815" s="24" t="s">
        <v>20</v>
      </c>
      <c r="F815" s="32" t="s">
        <v>16</v>
      </c>
      <c r="G815" s="22" t="s">
        <v>1517</v>
      </c>
    </row>
    <row r="816" spans="1:7" x14ac:dyDescent="0.25">
      <c r="A816" s="14">
        <v>806</v>
      </c>
      <c r="B816" s="129" t="s">
        <v>1522</v>
      </c>
      <c r="C816" s="116" t="s">
        <v>19</v>
      </c>
      <c r="D816" s="128">
        <v>2397450331002</v>
      </c>
      <c r="E816" s="24" t="s">
        <v>20</v>
      </c>
      <c r="F816" s="32" t="s">
        <v>16</v>
      </c>
      <c r="G816" s="22" t="s">
        <v>1517</v>
      </c>
    </row>
    <row r="817" spans="1:7" x14ac:dyDescent="0.25">
      <c r="A817" s="14">
        <v>807</v>
      </c>
      <c r="B817" s="130" t="s">
        <v>1521</v>
      </c>
      <c r="C817" s="116" t="s">
        <v>19</v>
      </c>
      <c r="D817" s="128">
        <v>2967002311714</v>
      </c>
      <c r="E817" s="24" t="s">
        <v>176</v>
      </c>
      <c r="F817" s="32" t="s">
        <v>16</v>
      </c>
      <c r="G817" s="22" t="s">
        <v>1517</v>
      </c>
    </row>
    <row r="818" spans="1:7" x14ac:dyDescent="0.25">
      <c r="A818" s="117">
        <v>808</v>
      </c>
      <c r="B818" s="129" t="s">
        <v>1520</v>
      </c>
      <c r="C818" s="116" t="s">
        <v>19</v>
      </c>
      <c r="D818" s="128">
        <v>2156456261704</v>
      </c>
      <c r="E818" s="24" t="s">
        <v>20</v>
      </c>
      <c r="F818" s="32" t="s">
        <v>16</v>
      </c>
      <c r="G818" s="127" t="s">
        <v>1517</v>
      </c>
    </row>
    <row r="819" spans="1:7" x14ac:dyDescent="0.25">
      <c r="A819" s="14">
        <v>809</v>
      </c>
      <c r="B819" s="15" t="s">
        <v>1519</v>
      </c>
      <c r="C819" s="16" t="s">
        <v>19</v>
      </c>
      <c r="D819" s="17">
        <v>1955567202201</v>
      </c>
      <c r="E819" s="18" t="s">
        <v>20</v>
      </c>
      <c r="F819" s="16" t="s">
        <v>16</v>
      </c>
      <c r="G819" s="127" t="s">
        <v>1517</v>
      </c>
    </row>
    <row r="820" spans="1:7" x14ac:dyDescent="0.25">
      <c r="A820" s="14">
        <v>810</v>
      </c>
      <c r="B820" s="25" t="s">
        <v>1518</v>
      </c>
      <c r="C820" s="32" t="s">
        <v>14</v>
      </c>
      <c r="D820" s="33">
        <v>2487180881002</v>
      </c>
      <c r="E820" s="24" t="s">
        <v>15</v>
      </c>
      <c r="F820" s="32" t="s">
        <v>16</v>
      </c>
      <c r="G820" s="127" t="s">
        <v>1517</v>
      </c>
    </row>
    <row r="821" spans="1:7" x14ac:dyDescent="0.25">
      <c r="A821" s="117">
        <v>811</v>
      </c>
      <c r="B821" s="15" t="s">
        <v>1516</v>
      </c>
      <c r="C821" s="16" t="s">
        <v>317</v>
      </c>
      <c r="D821" s="17">
        <v>1624515980901</v>
      </c>
      <c r="E821" s="18" t="s">
        <v>15</v>
      </c>
      <c r="F821" s="16" t="s">
        <v>63</v>
      </c>
      <c r="G821" s="100" t="s">
        <v>493</v>
      </c>
    </row>
    <row r="822" spans="1:7" x14ac:dyDescent="0.25">
      <c r="A822" s="14">
        <v>812</v>
      </c>
      <c r="B822" s="15" t="s">
        <v>1515</v>
      </c>
      <c r="C822" s="16" t="s">
        <v>317</v>
      </c>
      <c r="D822" s="17">
        <v>1811015800909</v>
      </c>
      <c r="E822" s="18" t="s">
        <v>15</v>
      </c>
      <c r="F822" s="16" t="s">
        <v>16</v>
      </c>
      <c r="G822" s="100" t="s">
        <v>493</v>
      </c>
    </row>
    <row r="823" spans="1:7" x14ac:dyDescent="0.25">
      <c r="A823" s="14">
        <v>813</v>
      </c>
      <c r="B823" s="15" t="s">
        <v>1514</v>
      </c>
      <c r="C823" s="16" t="s">
        <v>19</v>
      </c>
      <c r="D823" s="17">
        <v>1661487920924</v>
      </c>
      <c r="E823" s="18" t="s">
        <v>176</v>
      </c>
      <c r="F823" s="16" t="s">
        <v>16</v>
      </c>
      <c r="G823" s="32" t="s">
        <v>493</v>
      </c>
    </row>
    <row r="824" spans="1:7" x14ac:dyDescent="0.25">
      <c r="A824" s="117">
        <v>814</v>
      </c>
      <c r="B824" s="103" t="s">
        <v>1513</v>
      </c>
      <c r="C824" s="100" t="s">
        <v>14</v>
      </c>
      <c r="D824" s="102">
        <v>2522886450901</v>
      </c>
      <c r="E824" s="101" t="s">
        <v>20</v>
      </c>
      <c r="F824" s="100" t="s">
        <v>16</v>
      </c>
      <c r="G824" s="16" t="s">
        <v>493</v>
      </c>
    </row>
    <row r="825" spans="1:7" x14ac:dyDescent="0.25">
      <c r="A825" s="14">
        <v>815</v>
      </c>
      <c r="B825" s="103" t="s">
        <v>1512</v>
      </c>
      <c r="C825" s="100" t="s">
        <v>19</v>
      </c>
      <c r="D825" s="102">
        <v>2358015930901</v>
      </c>
      <c r="E825" s="101" t="s">
        <v>20</v>
      </c>
      <c r="F825" s="100" t="s">
        <v>16</v>
      </c>
      <c r="G825" s="16" t="s">
        <v>493</v>
      </c>
    </row>
    <row r="826" spans="1:7" x14ac:dyDescent="0.25">
      <c r="A826" s="14">
        <v>816</v>
      </c>
      <c r="B826" s="21" t="s">
        <v>1511</v>
      </c>
      <c r="C826" s="113" t="s">
        <v>14</v>
      </c>
      <c r="D826" s="125">
        <v>4054176320101</v>
      </c>
      <c r="E826" s="114" t="s">
        <v>15</v>
      </c>
      <c r="F826" s="113" t="s">
        <v>16</v>
      </c>
      <c r="G826" s="16" t="s">
        <v>493</v>
      </c>
    </row>
    <row r="827" spans="1:7" x14ac:dyDescent="0.25">
      <c r="A827" s="117">
        <v>817</v>
      </c>
      <c r="B827" s="21" t="s">
        <v>1496</v>
      </c>
      <c r="C827" s="22" t="s">
        <v>26</v>
      </c>
      <c r="D827" s="23">
        <v>2272826041405</v>
      </c>
      <c r="E827" s="14" t="s">
        <v>15</v>
      </c>
      <c r="F827" s="100" t="s">
        <v>1493</v>
      </c>
      <c r="G827" s="100" t="s">
        <v>493</v>
      </c>
    </row>
    <row r="828" spans="1:7" x14ac:dyDescent="0.25">
      <c r="A828" s="14">
        <v>818</v>
      </c>
      <c r="B828" s="115" t="s">
        <v>1506</v>
      </c>
      <c r="C828" s="113" t="s">
        <v>19</v>
      </c>
      <c r="D828" s="125">
        <v>1852307410904</v>
      </c>
      <c r="E828" s="114" t="s">
        <v>15</v>
      </c>
      <c r="F828" s="113" t="s">
        <v>16</v>
      </c>
      <c r="G828" s="100" t="s">
        <v>493</v>
      </c>
    </row>
    <row r="829" spans="1:7" x14ac:dyDescent="0.25">
      <c r="A829" s="14">
        <v>819</v>
      </c>
      <c r="B829" s="89" t="s">
        <v>1503</v>
      </c>
      <c r="C829" s="100" t="s">
        <v>19</v>
      </c>
      <c r="D829" s="125">
        <v>15132526240901</v>
      </c>
      <c r="E829" s="101" t="s">
        <v>286</v>
      </c>
      <c r="F829" s="100" t="s">
        <v>16</v>
      </c>
      <c r="G829" s="113" t="s">
        <v>493</v>
      </c>
    </row>
    <row r="830" spans="1:7" x14ac:dyDescent="0.25">
      <c r="A830" s="117">
        <v>820</v>
      </c>
      <c r="B830" s="115" t="s">
        <v>1509</v>
      </c>
      <c r="C830" s="113" t="s">
        <v>14</v>
      </c>
      <c r="D830" s="125">
        <v>2278850740901</v>
      </c>
      <c r="E830" s="114" t="s">
        <v>15</v>
      </c>
      <c r="F830" s="113" t="s">
        <v>16</v>
      </c>
      <c r="G830" s="100" t="s">
        <v>493</v>
      </c>
    </row>
    <row r="831" spans="1:7" x14ac:dyDescent="0.25">
      <c r="A831" s="14">
        <v>821</v>
      </c>
      <c r="B831" s="115" t="s">
        <v>1505</v>
      </c>
      <c r="C831" s="113" t="s">
        <v>14</v>
      </c>
      <c r="D831" s="125" t="s">
        <v>1504</v>
      </c>
      <c r="E831" s="114" t="s">
        <v>15</v>
      </c>
      <c r="F831" s="113" t="s">
        <v>16</v>
      </c>
      <c r="G831" s="113" t="s">
        <v>493</v>
      </c>
    </row>
    <row r="832" spans="1:7" x14ac:dyDescent="0.25">
      <c r="A832" s="14">
        <v>822</v>
      </c>
      <c r="B832" s="115" t="s">
        <v>1510</v>
      </c>
      <c r="C832" s="113" t="s">
        <v>14</v>
      </c>
      <c r="D832" s="125">
        <v>3095860971210</v>
      </c>
      <c r="E832" s="114" t="s">
        <v>286</v>
      </c>
      <c r="F832" s="113" t="s">
        <v>63</v>
      </c>
      <c r="G832" s="100" t="s">
        <v>493</v>
      </c>
    </row>
    <row r="833" spans="1:7" x14ac:dyDescent="0.25">
      <c r="A833" s="117">
        <v>823</v>
      </c>
      <c r="B833" s="115" t="s">
        <v>1507</v>
      </c>
      <c r="C833" s="113" t="s">
        <v>19</v>
      </c>
      <c r="D833" s="125">
        <v>1858188030605</v>
      </c>
      <c r="E833" s="114" t="s">
        <v>353</v>
      </c>
      <c r="F833" s="113" t="s">
        <v>16</v>
      </c>
      <c r="G833" s="113" t="s">
        <v>493</v>
      </c>
    </row>
    <row r="834" spans="1:7" x14ac:dyDescent="0.25">
      <c r="A834" s="14">
        <v>824</v>
      </c>
      <c r="B834" s="115" t="s">
        <v>1508</v>
      </c>
      <c r="C834" s="113" t="s">
        <v>14</v>
      </c>
      <c r="D834" s="125">
        <v>1911851750901</v>
      </c>
      <c r="E834" s="114" t="s">
        <v>353</v>
      </c>
      <c r="F834" s="113" t="s">
        <v>16</v>
      </c>
      <c r="G834" s="113" t="s">
        <v>493</v>
      </c>
    </row>
    <row r="835" spans="1:7" x14ac:dyDescent="0.25">
      <c r="A835" s="14">
        <v>825</v>
      </c>
      <c r="B835" s="124" t="s">
        <v>1509</v>
      </c>
      <c r="C835" s="121" t="s">
        <v>14</v>
      </c>
      <c r="D835" s="123">
        <v>2278850740901</v>
      </c>
      <c r="E835" s="126" t="s">
        <v>15</v>
      </c>
      <c r="F835" s="121" t="s">
        <v>16</v>
      </c>
      <c r="G835" s="113" t="s">
        <v>493</v>
      </c>
    </row>
    <row r="836" spans="1:7" x14ac:dyDescent="0.25">
      <c r="A836" s="117">
        <v>826</v>
      </c>
      <c r="B836" s="124" t="s">
        <v>1508</v>
      </c>
      <c r="C836" s="113" t="s">
        <v>14</v>
      </c>
      <c r="D836" s="125">
        <v>1911851750901</v>
      </c>
      <c r="E836" s="114" t="s">
        <v>353</v>
      </c>
      <c r="F836" s="113" t="s">
        <v>16</v>
      </c>
      <c r="G836" s="113" t="s">
        <v>493</v>
      </c>
    </row>
    <row r="837" spans="1:7" x14ac:dyDescent="0.25">
      <c r="A837" s="14">
        <v>827</v>
      </c>
      <c r="B837" s="124" t="s">
        <v>1507</v>
      </c>
      <c r="C837" s="113" t="s">
        <v>19</v>
      </c>
      <c r="D837" s="125">
        <v>1858188030605</v>
      </c>
      <c r="E837" s="114" t="s">
        <v>353</v>
      </c>
      <c r="F837" s="113" t="s">
        <v>16</v>
      </c>
      <c r="G837" s="113" t="s">
        <v>493</v>
      </c>
    </row>
    <row r="838" spans="1:7" x14ac:dyDescent="0.25">
      <c r="A838" s="14">
        <v>828</v>
      </c>
      <c r="B838" s="124" t="s">
        <v>1506</v>
      </c>
      <c r="C838" s="113" t="s">
        <v>19</v>
      </c>
      <c r="D838" s="125">
        <v>1852307410904</v>
      </c>
      <c r="E838" s="114" t="s">
        <v>15</v>
      </c>
      <c r="F838" s="113" t="s">
        <v>16</v>
      </c>
      <c r="G838" s="121" t="s">
        <v>493</v>
      </c>
    </row>
    <row r="839" spans="1:7" x14ac:dyDescent="0.25">
      <c r="A839" s="117">
        <v>829</v>
      </c>
      <c r="B839" s="124" t="s">
        <v>1505</v>
      </c>
      <c r="C839" s="113" t="s">
        <v>14</v>
      </c>
      <c r="D839" s="125" t="s">
        <v>1504</v>
      </c>
      <c r="E839" s="114" t="s">
        <v>15</v>
      </c>
      <c r="F839" s="113" t="s">
        <v>16</v>
      </c>
      <c r="G839" s="113" t="s">
        <v>493</v>
      </c>
    </row>
    <row r="840" spans="1:7" x14ac:dyDescent="0.25">
      <c r="A840" s="14">
        <v>830</v>
      </c>
      <c r="B840" s="89" t="s">
        <v>1503</v>
      </c>
      <c r="C840" s="100" t="s">
        <v>19</v>
      </c>
      <c r="D840" s="125">
        <v>3476779000101</v>
      </c>
      <c r="E840" s="101" t="s">
        <v>286</v>
      </c>
      <c r="F840" s="100" t="s">
        <v>16</v>
      </c>
      <c r="G840" s="113" t="s">
        <v>493</v>
      </c>
    </row>
    <row r="841" spans="1:7" x14ac:dyDescent="0.25">
      <c r="A841" s="14">
        <v>831</v>
      </c>
      <c r="B841" s="89" t="s">
        <v>1502</v>
      </c>
      <c r="C841" s="100" t="s">
        <v>26</v>
      </c>
      <c r="D841" s="125">
        <v>2670942210101</v>
      </c>
      <c r="E841" s="101" t="s">
        <v>15</v>
      </c>
      <c r="F841" s="100" t="s">
        <v>1489</v>
      </c>
      <c r="G841" s="113" t="s">
        <v>493</v>
      </c>
    </row>
    <row r="842" spans="1:7" x14ac:dyDescent="0.25">
      <c r="A842" s="117">
        <v>832</v>
      </c>
      <c r="B842" s="115" t="s">
        <v>1501</v>
      </c>
      <c r="C842" s="113" t="s">
        <v>26</v>
      </c>
      <c r="D842" s="125">
        <v>2400510760902</v>
      </c>
      <c r="E842" s="14" t="s">
        <v>15</v>
      </c>
      <c r="F842" s="113" t="s">
        <v>1489</v>
      </c>
      <c r="G842" s="113" t="s">
        <v>493</v>
      </c>
    </row>
    <row r="843" spans="1:7" x14ac:dyDescent="0.25">
      <c r="A843" s="14">
        <v>833</v>
      </c>
      <c r="B843" s="115" t="s">
        <v>1500</v>
      </c>
      <c r="C843" s="113" t="s">
        <v>26</v>
      </c>
      <c r="D843" s="125">
        <v>193486001108</v>
      </c>
      <c r="E843" s="114" t="s">
        <v>15</v>
      </c>
      <c r="F843" s="113" t="s">
        <v>1489</v>
      </c>
      <c r="G843" s="100" t="s">
        <v>493</v>
      </c>
    </row>
    <row r="844" spans="1:7" x14ac:dyDescent="0.25">
      <c r="A844" s="14">
        <v>834</v>
      </c>
      <c r="B844" s="21" t="s">
        <v>1494</v>
      </c>
      <c r="C844" s="22" t="s">
        <v>26</v>
      </c>
      <c r="D844" s="23">
        <v>3348843810901</v>
      </c>
      <c r="E844" s="14" t="s">
        <v>286</v>
      </c>
      <c r="F844" s="100" t="s">
        <v>1493</v>
      </c>
      <c r="G844" s="100" t="s">
        <v>1483</v>
      </c>
    </row>
    <row r="845" spans="1:7" x14ac:dyDescent="0.25">
      <c r="A845" s="117">
        <v>835</v>
      </c>
      <c r="B845" s="115" t="s">
        <v>1499</v>
      </c>
      <c r="C845" s="113" t="s">
        <v>19</v>
      </c>
      <c r="D845" s="23">
        <v>2185256640901</v>
      </c>
      <c r="E845" s="114" t="s">
        <v>286</v>
      </c>
      <c r="F845" s="113" t="s">
        <v>1493</v>
      </c>
      <c r="G845" s="113" t="s">
        <v>1483</v>
      </c>
    </row>
    <row r="846" spans="1:7" x14ac:dyDescent="0.25">
      <c r="A846" s="14">
        <v>836</v>
      </c>
      <c r="B846" s="124" t="s">
        <v>1498</v>
      </c>
      <c r="C846" s="113" t="s">
        <v>26</v>
      </c>
      <c r="D846" s="125">
        <v>2554606000901</v>
      </c>
      <c r="E846" s="114" t="s">
        <v>15</v>
      </c>
      <c r="F846" s="113" t="s">
        <v>1493</v>
      </c>
      <c r="G846" s="113" t="s">
        <v>1483</v>
      </c>
    </row>
    <row r="847" spans="1:7" x14ac:dyDescent="0.25">
      <c r="A847" s="14">
        <v>837</v>
      </c>
      <c r="B847" s="124" t="s">
        <v>1497</v>
      </c>
      <c r="C847" s="113" t="s">
        <v>26</v>
      </c>
      <c r="D847" s="125">
        <v>1628637560901</v>
      </c>
      <c r="E847" s="114" t="s">
        <v>389</v>
      </c>
      <c r="F847" s="113" t="s">
        <v>1489</v>
      </c>
      <c r="G847" s="100" t="s">
        <v>1483</v>
      </c>
    </row>
    <row r="848" spans="1:7" x14ac:dyDescent="0.25">
      <c r="A848" s="117">
        <v>838</v>
      </c>
      <c r="B848" s="124" t="s">
        <v>1496</v>
      </c>
      <c r="C848" s="113" t="s">
        <v>26</v>
      </c>
      <c r="D848" s="123">
        <v>2272826041405</v>
      </c>
      <c r="E848" s="114" t="s">
        <v>15</v>
      </c>
      <c r="F848" s="113" t="s">
        <v>1493</v>
      </c>
      <c r="G848" s="113" t="s">
        <v>1483</v>
      </c>
    </row>
    <row r="849" spans="1:7" x14ac:dyDescent="0.25">
      <c r="A849" s="14">
        <v>839</v>
      </c>
      <c r="B849" s="91" t="s">
        <v>1495</v>
      </c>
      <c r="C849" s="113" t="s">
        <v>26</v>
      </c>
      <c r="D849" s="125">
        <v>2400510760902</v>
      </c>
      <c r="E849" s="114" t="s">
        <v>15</v>
      </c>
      <c r="F849" s="113" t="s">
        <v>1489</v>
      </c>
      <c r="G849" s="113" t="s">
        <v>1483</v>
      </c>
    </row>
    <row r="850" spans="1:7" x14ac:dyDescent="0.25">
      <c r="A850" s="14">
        <v>840</v>
      </c>
      <c r="B850" s="112" t="s">
        <v>1494</v>
      </c>
      <c r="C850" s="22" t="s">
        <v>26</v>
      </c>
      <c r="D850" s="23">
        <v>3348843810901</v>
      </c>
      <c r="E850" s="14" t="s">
        <v>286</v>
      </c>
      <c r="F850" s="100" t="s">
        <v>1493</v>
      </c>
      <c r="G850" s="113" t="s">
        <v>1483</v>
      </c>
    </row>
    <row r="851" spans="1:7" x14ac:dyDescent="0.25">
      <c r="A851" s="117">
        <v>841</v>
      </c>
      <c r="B851" s="124" t="s">
        <v>1492</v>
      </c>
      <c r="C851" s="113" t="s">
        <v>26</v>
      </c>
      <c r="D851" s="23">
        <v>2188880820701</v>
      </c>
      <c r="E851" s="114" t="s">
        <v>623</v>
      </c>
      <c r="F851" s="113" t="s">
        <v>1489</v>
      </c>
      <c r="G851" s="113" t="s">
        <v>1483</v>
      </c>
    </row>
    <row r="852" spans="1:7" x14ac:dyDescent="0.25">
      <c r="A852" s="14">
        <v>842</v>
      </c>
      <c r="B852" s="112" t="s">
        <v>1491</v>
      </c>
      <c r="C852" s="73" t="s">
        <v>19</v>
      </c>
      <c r="D852" s="75" t="s">
        <v>1490</v>
      </c>
      <c r="E852" s="75" t="s">
        <v>30</v>
      </c>
      <c r="F852" s="104" t="s">
        <v>1489</v>
      </c>
      <c r="G852" s="113" t="s">
        <v>1483</v>
      </c>
    </row>
    <row r="853" spans="1:7" x14ac:dyDescent="0.25">
      <c r="A853" s="14">
        <v>843</v>
      </c>
      <c r="B853" s="124" t="s">
        <v>1488</v>
      </c>
      <c r="C853" s="73" t="s">
        <v>26</v>
      </c>
      <c r="D853" s="123" t="s">
        <v>1487</v>
      </c>
      <c r="E853" s="75" t="s">
        <v>20</v>
      </c>
      <c r="F853" s="73" t="s">
        <v>63</v>
      </c>
      <c r="G853" s="100" t="s">
        <v>1483</v>
      </c>
    </row>
    <row r="854" spans="1:7" x14ac:dyDescent="0.25">
      <c r="A854" s="117">
        <v>844</v>
      </c>
      <c r="B854" s="15" t="s">
        <v>1486</v>
      </c>
      <c r="C854" s="16" t="s">
        <v>26</v>
      </c>
      <c r="D854" s="17">
        <v>1616571921406</v>
      </c>
      <c r="E854" s="18" t="s">
        <v>15</v>
      </c>
      <c r="F854" s="16" t="s">
        <v>63</v>
      </c>
      <c r="G854" s="122" t="s">
        <v>1483</v>
      </c>
    </row>
    <row r="855" spans="1:7" x14ac:dyDescent="0.25">
      <c r="A855" s="14">
        <v>845</v>
      </c>
      <c r="B855" s="15" t="s">
        <v>1485</v>
      </c>
      <c r="C855" s="16" t="s">
        <v>26</v>
      </c>
      <c r="D855" s="17">
        <v>3281719641707</v>
      </c>
      <c r="E855" s="18" t="s">
        <v>309</v>
      </c>
      <c r="F855" s="16" t="s">
        <v>16</v>
      </c>
      <c r="G855" s="104" t="s">
        <v>1483</v>
      </c>
    </row>
    <row r="856" spans="1:7" x14ac:dyDescent="0.25">
      <c r="A856" s="14">
        <v>846</v>
      </c>
      <c r="B856" s="25" t="s">
        <v>1484</v>
      </c>
      <c r="C856" s="32" t="s">
        <v>19</v>
      </c>
      <c r="D856" s="33">
        <v>2210190490301</v>
      </c>
      <c r="E856" s="24" t="s">
        <v>15</v>
      </c>
      <c r="F856" s="32" t="s">
        <v>16</v>
      </c>
      <c r="G856" s="121" t="s">
        <v>1483</v>
      </c>
    </row>
    <row r="857" spans="1:7" x14ac:dyDescent="0.25">
      <c r="A857" s="117">
        <v>847</v>
      </c>
      <c r="B857" s="25" t="s">
        <v>1482</v>
      </c>
      <c r="C857" s="32" t="s">
        <v>14</v>
      </c>
      <c r="D857" s="33">
        <v>1769306550308</v>
      </c>
      <c r="E857" s="24" t="s">
        <v>15</v>
      </c>
      <c r="F857" s="32" t="s">
        <v>16</v>
      </c>
      <c r="G857" s="16" t="s">
        <v>1481</v>
      </c>
    </row>
    <row r="858" spans="1:7" x14ac:dyDescent="0.25">
      <c r="A858" s="14">
        <v>848</v>
      </c>
      <c r="B858" s="25" t="s">
        <v>1480</v>
      </c>
      <c r="C858" s="32" t="s">
        <v>14</v>
      </c>
      <c r="D858" s="33">
        <v>1585049090301</v>
      </c>
      <c r="E858" s="24" t="s">
        <v>15</v>
      </c>
      <c r="F858" s="32" t="s">
        <v>16</v>
      </c>
      <c r="G858" s="32" t="s">
        <v>278</v>
      </c>
    </row>
    <row r="859" spans="1:7" x14ac:dyDescent="0.25">
      <c r="A859" s="14">
        <v>849</v>
      </c>
      <c r="B859" s="25" t="s">
        <v>1479</v>
      </c>
      <c r="C859" s="32" t="s">
        <v>19</v>
      </c>
      <c r="D859" s="33">
        <v>2499499030315</v>
      </c>
      <c r="E859" s="24" t="s">
        <v>15</v>
      </c>
      <c r="F859" s="32" t="s">
        <v>16</v>
      </c>
      <c r="G859" s="32" t="s">
        <v>278</v>
      </c>
    </row>
    <row r="860" spans="1:7" x14ac:dyDescent="0.25">
      <c r="A860" s="117">
        <v>850</v>
      </c>
      <c r="B860" s="25" t="s">
        <v>1478</v>
      </c>
      <c r="C860" s="32" t="s">
        <v>19</v>
      </c>
      <c r="D860" s="33">
        <v>2668534630101</v>
      </c>
      <c r="E860" s="24" t="s">
        <v>15</v>
      </c>
      <c r="F860" s="32" t="s">
        <v>16</v>
      </c>
      <c r="G860" s="32" t="s">
        <v>278</v>
      </c>
    </row>
    <row r="861" spans="1:7" x14ac:dyDescent="0.25">
      <c r="A861" s="14">
        <v>851</v>
      </c>
      <c r="B861" s="25" t="s">
        <v>1477</v>
      </c>
      <c r="C861" s="32" t="s">
        <v>19</v>
      </c>
      <c r="D861" s="33">
        <v>3058481940301</v>
      </c>
      <c r="E861" s="24" t="s">
        <v>309</v>
      </c>
      <c r="F861" s="32" t="s">
        <v>16</v>
      </c>
      <c r="G861" s="32" t="s">
        <v>278</v>
      </c>
    </row>
    <row r="862" spans="1:7" x14ac:dyDescent="0.25">
      <c r="A862" s="14">
        <v>852</v>
      </c>
      <c r="B862" s="25" t="s">
        <v>1476</v>
      </c>
      <c r="C862" s="32" t="s">
        <v>19</v>
      </c>
      <c r="D862" s="33">
        <v>2362461270301</v>
      </c>
      <c r="E862" s="24" t="s">
        <v>15</v>
      </c>
      <c r="F862" s="32" t="s">
        <v>16</v>
      </c>
      <c r="G862" s="32" t="s">
        <v>278</v>
      </c>
    </row>
    <row r="863" spans="1:7" x14ac:dyDescent="0.25">
      <c r="A863" s="117">
        <v>853</v>
      </c>
      <c r="B863" s="25" t="s">
        <v>895</v>
      </c>
      <c r="C863" s="32" t="s">
        <v>14</v>
      </c>
      <c r="D863" s="33">
        <v>2494569900301</v>
      </c>
      <c r="E863" s="24" t="s">
        <v>15</v>
      </c>
      <c r="F863" s="32" t="s">
        <v>16</v>
      </c>
      <c r="G863" s="32" t="s">
        <v>278</v>
      </c>
    </row>
    <row r="864" spans="1:7" x14ac:dyDescent="0.25">
      <c r="A864" s="14">
        <v>854</v>
      </c>
      <c r="B864" s="25" t="s">
        <v>1475</v>
      </c>
      <c r="C864" s="32" t="s">
        <v>14</v>
      </c>
      <c r="D864" s="33">
        <v>2723024060101</v>
      </c>
      <c r="E864" s="24" t="s">
        <v>15</v>
      </c>
      <c r="F864" s="32" t="s">
        <v>16</v>
      </c>
      <c r="G864" s="32" t="s">
        <v>278</v>
      </c>
    </row>
    <row r="865" spans="1:7" x14ac:dyDescent="0.25">
      <c r="A865" s="14">
        <v>855</v>
      </c>
      <c r="B865" s="25" t="s">
        <v>1474</v>
      </c>
      <c r="C865" s="32" t="s">
        <v>14</v>
      </c>
      <c r="D865" s="33">
        <v>2446766740301</v>
      </c>
      <c r="E865" s="24" t="s">
        <v>15</v>
      </c>
      <c r="F865" s="32" t="s">
        <v>16</v>
      </c>
      <c r="G865" s="32" t="s">
        <v>278</v>
      </c>
    </row>
    <row r="866" spans="1:7" x14ac:dyDescent="0.25">
      <c r="A866" s="117">
        <v>856</v>
      </c>
      <c r="B866" s="15" t="s">
        <v>1473</v>
      </c>
      <c r="C866" s="16" t="s">
        <v>317</v>
      </c>
      <c r="D866" s="17">
        <v>2267508330101</v>
      </c>
      <c r="E866" s="18" t="s">
        <v>15</v>
      </c>
      <c r="F866" s="16" t="s">
        <v>16</v>
      </c>
      <c r="G866" s="32" t="s">
        <v>278</v>
      </c>
    </row>
    <row r="867" spans="1:7" x14ac:dyDescent="0.25">
      <c r="A867" s="14">
        <v>857</v>
      </c>
      <c r="B867" s="15" t="s">
        <v>1472</v>
      </c>
      <c r="C867" s="16" t="s">
        <v>26</v>
      </c>
      <c r="D867" s="17">
        <v>1823666420301</v>
      </c>
      <c r="E867" s="18" t="s">
        <v>15</v>
      </c>
      <c r="F867" s="16" t="s">
        <v>16</v>
      </c>
      <c r="G867" s="32" t="s">
        <v>278</v>
      </c>
    </row>
    <row r="868" spans="1:7" x14ac:dyDescent="0.25">
      <c r="A868" s="14">
        <v>858</v>
      </c>
      <c r="B868" s="15" t="s">
        <v>1471</v>
      </c>
      <c r="C868" s="16" t="s">
        <v>26</v>
      </c>
      <c r="D868" s="17">
        <v>1730497610801</v>
      </c>
      <c r="E868" s="18" t="s">
        <v>15</v>
      </c>
      <c r="F868" s="16" t="s">
        <v>222</v>
      </c>
      <c r="G868" s="16" t="s">
        <v>278</v>
      </c>
    </row>
    <row r="869" spans="1:7" x14ac:dyDescent="0.25">
      <c r="A869" s="117">
        <v>859</v>
      </c>
      <c r="B869" s="15" t="s">
        <v>454</v>
      </c>
      <c r="C869" s="16" t="s">
        <v>19</v>
      </c>
      <c r="D869" s="17">
        <v>2748664550301</v>
      </c>
      <c r="E869" s="18" t="s">
        <v>176</v>
      </c>
      <c r="F869" s="16" t="s">
        <v>16</v>
      </c>
      <c r="G869" s="16" t="s">
        <v>278</v>
      </c>
    </row>
    <row r="870" spans="1:7" x14ac:dyDescent="0.25">
      <c r="A870" s="14">
        <v>860</v>
      </c>
      <c r="B870" s="103" t="s">
        <v>905</v>
      </c>
      <c r="C870" s="100" t="s">
        <v>19</v>
      </c>
      <c r="D870" s="102">
        <v>1668375550301</v>
      </c>
      <c r="E870" s="101" t="s">
        <v>15</v>
      </c>
      <c r="F870" s="100" t="s">
        <v>16</v>
      </c>
      <c r="G870" s="16" t="s">
        <v>278</v>
      </c>
    </row>
    <row r="871" spans="1:7" x14ac:dyDescent="0.25">
      <c r="A871" s="14">
        <v>861</v>
      </c>
      <c r="B871" s="103" t="s">
        <v>1470</v>
      </c>
      <c r="C871" s="100" t="s">
        <v>19</v>
      </c>
      <c r="D871" s="102">
        <v>2311441130315</v>
      </c>
      <c r="E871" s="101" t="s">
        <v>286</v>
      </c>
      <c r="F871" s="100" t="s">
        <v>16</v>
      </c>
      <c r="G871" s="16" t="s">
        <v>278</v>
      </c>
    </row>
    <row r="872" spans="1:7" x14ac:dyDescent="0.25">
      <c r="A872" s="117">
        <v>862</v>
      </c>
      <c r="B872" s="103" t="s">
        <v>1469</v>
      </c>
      <c r="C872" s="100" t="s">
        <v>19</v>
      </c>
      <c r="D872" s="102">
        <v>2305420930301</v>
      </c>
      <c r="E872" s="101" t="s">
        <v>286</v>
      </c>
      <c r="F872" s="100" t="s">
        <v>16</v>
      </c>
      <c r="G872" s="100" t="s">
        <v>278</v>
      </c>
    </row>
    <row r="873" spans="1:7" x14ac:dyDescent="0.25">
      <c r="A873" s="14">
        <v>863</v>
      </c>
      <c r="B873" s="103" t="s">
        <v>1468</v>
      </c>
      <c r="C873" s="100" t="s">
        <v>19</v>
      </c>
      <c r="D873" s="102">
        <v>3525087950501</v>
      </c>
      <c r="E873" s="101" t="s">
        <v>15</v>
      </c>
      <c r="F873" s="100" t="s">
        <v>16</v>
      </c>
      <c r="G873" s="100" t="s">
        <v>278</v>
      </c>
    </row>
    <row r="874" spans="1:7" x14ac:dyDescent="0.25">
      <c r="A874" s="14">
        <v>864</v>
      </c>
      <c r="B874" s="103" t="s">
        <v>1467</v>
      </c>
      <c r="C874" s="100" t="s">
        <v>14</v>
      </c>
      <c r="D874" s="102">
        <v>1932924240301</v>
      </c>
      <c r="E874" s="101" t="s">
        <v>902</v>
      </c>
      <c r="F874" s="100" t="s">
        <v>16</v>
      </c>
      <c r="G874" s="100" t="s">
        <v>278</v>
      </c>
    </row>
    <row r="875" spans="1:7" x14ac:dyDescent="0.25">
      <c r="A875" s="117">
        <v>865</v>
      </c>
      <c r="B875" s="103" t="s">
        <v>1466</v>
      </c>
      <c r="C875" s="118" t="s">
        <v>14</v>
      </c>
      <c r="D875" s="120" t="s">
        <v>1465</v>
      </c>
      <c r="E875" s="119" t="s">
        <v>15</v>
      </c>
      <c r="F875" s="118" t="s">
        <v>16</v>
      </c>
      <c r="G875" s="100" t="s">
        <v>278</v>
      </c>
    </row>
    <row r="876" spans="1:7" x14ac:dyDescent="0.25">
      <c r="A876" s="14">
        <v>866</v>
      </c>
      <c r="B876" s="103" t="s">
        <v>1464</v>
      </c>
      <c r="C876" s="100" t="s">
        <v>14</v>
      </c>
      <c r="D876" s="102">
        <v>2370389190402</v>
      </c>
      <c r="E876" s="101" t="s">
        <v>15</v>
      </c>
      <c r="F876" s="100" t="s">
        <v>16</v>
      </c>
      <c r="G876" s="100" t="s">
        <v>278</v>
      </c>
    </row>
    <row r="877" spans="1:7" x14ac:dyDescent="0.25">
      <c r="A877" s="14">
        <v>867</v>
      </c>
      <c r="B877" s="103" t="s">
        <v>1463</v>
      </c>
      <c r="C877" s="100" t="s">
        <v>14</v>
      </c>
      <c r="D877" s="102">
        <v>2650734210301</v>
      </c>
      <c r="E877" s="101" t="s">
        <v>897</v>
      </c>
      <c r="F877" s="100" t="s">
        <v>16</v>
      </c>
      <c r="G877" s="118" t="s">
        <v>278</v>
      </c>
    </row>
    <row r="878" spans="1:7" x14ac:dyDescent="0.25">
      <c r="A878" s="117">
        <v>868</v>
      </c>
      <c r="B878" s="103" t="s">
        <v>1462</v>
      </c>
      <c r="C878" s="100" t="s">
        <v>19</v>
      </c>
      <c r="D878" s="102">
        <v>2466017280301</v>
      </c>
      <c r="E878" s="101" t="s">
        <v>15</v>
      </c>
      <c r="F878" s="100" t="s">
        <v>16</v>
      </c>
      <c r="G878" s="100" t="s">
        <v>278</v>
      </c>
    </row>
    <row r="879" spans="1:7" x14ac:dyDescent="0.25">
      <c r="A879" s="14">
        <v>869</v>
      </c>
      <c r="B879" s="103" t="s">
        <v>432</v>
      </c>
      <c r="C879" s="100" t="s">
        <v>14</v>
      </c>
      <c r="D879" s="102">
        <v>1955705290101</v>
      </c>
      <c r="E879" s="101" t="s">
        <v>15</v>
      </c>
      <c r="F879" s="100" t="s">
        <v>16</v>
      </c>
      <c r="G879" s="100" t="s">
        <v>278</v>
      </c>
    </row>
    <row r="880" spans="1:7" x14ac:dyDescent="0.25">
      <c r="A880" s="14">
        <v>870</v>
      </c>
      <c r="B880" s="103" t="s">
        <v>1461</v>
      </c>
      <c r="C880" s="118" t="s">
        <v>14</v>
      </c>
      <c r="D880" s="120" t="s">
        <v>1460</v>
      </c>
      <c r="E880" s="119" t="s">
        <v>15</v>
      </c>
      <c r="F880" s="118" t="s">
        <v>16</v>
      </c>
      <c r="G880" s="100" t="s">
        <v>278</v>
      </c>
    </row>
    <row r="881" spans="1:7" x14ac:dyDescent="0.25">
      <c r="A881" s="117">
        <v>871</v>
      </c>
      <c r="B881" s="103" t="s">
        <v>1459</v>
      </c>
      <c r="C881" s="100" t="s">
        <v>14</v>
      </c>
      <c r="D881" s="102">
        <v>2463704320301</v>
      </c>
      <c r="E881" s="101" t="s">
        <v>15</v>
      </c>
      <c r="F881" s="100" t="s">
        <v>16</v>
      </c>
      <c r="G881" s="100" t="s">
        <v>278</v>
      </c>
    </row>
    <row r="882" spans="1:7" x14ac:dyDescent="0.25">
      <c r="A882" s="14">
        <v>872</v>
      </c>
      <c r="B882" s="103" t="s">
        <v>1458</v>
      </c>
      <c r="C882" s="100" t="s">
        <v>14</v>
      </c>
      <c r="D882" s="102">
        <v>2085316610412</v>
      </c>
      <c r="E882" s="101" t="s">
        <v>15</v>
      </c>
      <c r="F882" s="100" t="s">
        <v>16</v>
      </c>
      <c r="G882" s="118" t="s">
        <v>278</v>
      </c>
    </row>
    <row r="883" spans="1:7" x14ac:dyDescent="0.25">
      <c r="A883" s="14">
        <v>873</v>
      </c>
      <c r="B883" s="15" t="s">
        <v>1457</v>
      </c>
      <c r="C883" s="16" t="s">
        <v>19</v>
      </c>
      <c r="D883" s="17">
        <v>2748664550301</v>
      </c>
      <c r="E883" s="18" t="s">
        <v>20</v>
      </c>
      <c r="F883" s="16" t="s">
        <v>16</v>
      </c>
      <c r="G883" s="100" t="s">
        <v>278</v>
      </c>
    </row>
    <row r="884" spans="1:7" x14ac:dyDescent="0.25">
      <c r="A884" s="117">
        <v>874</v>
      </c>
      <c r="B884" s="15" t="s">
        <v>1456</v>
      </c>
      <c r="C884" s="16" t="s">
        <v>317</v>
      </c>
      <c r="D884" s="17">
        <v>2156053731201</v>
      </c>
      <c r="E884" s="18" t="s">
        <v>15</v>
      </c>
      <c r="F884" s="16" t="s">
        <v>16</v>
      </c>
      <c r="G884" s="100" t="s">
        <v>278</v>
      </c>
    </row>
    <row r="885" spans="1:7" x14ac:dyDescent="0.25">
      <c r="A885" s="14">
        <v>875</v>
      </c>
      <c r="B885" s="15" t="s">
        <v>1420</v>
      </c>
      <c r="C885" s="16" t="s">
        <v>26</v>
      </c>
      <c r="D885" s="17">
        <v>1678532871201</v>
      </c>
      <c r="E885" s="18" t="s">
        <v>15</v>
      </c>
      <c r="F885" s="16" t="s">
        <v>16</v>
      </c>
      <c r="G885" s="16" t="s">
        <v>1455</v>
      </c>
    </row>
    <row r="886" spans="1:7" x14ac:dyDescent="0.25">
      <c r="A886" s="14">
        <v>876</v>
      </c>
      <c r="B886" s="15" t="s">
        <v>1454</v>
      </c>
      <c r="C886" s="16" t="s">
        <v>14</v>
      </c>
      <c r="D886" s="17">
        <v>3301387901201</v>
      </c>
      <c r="E886" s="18" t="s">
        <v>286</v>
      </c>
      <c r="F886" s="16" t="s">
        <v>16</v>
      </c>
      <c r="G886" s="16" t="s">
        <v>393</v>
      </c>
    </row>
    <row r="887" spans="1:7" x14ac:dyDescent="0.25">
      <c r="A887" s="117">
        <v>877</v>
      </c>
      <c r="B887" s="15" t="s">
        <v>1453</v>
      </c>
      <c r="C887" s="16" t="s">
        <v>19</v>
      </c>
      <c r="D887" s="17">
        <v>2377189871420</v>
      </c>
      <c r="E887" s="18" t="s">
        <v>15</v>
      </c>
      <c r="F887" s="16" t="s">
        <v>16</v>
      </c>
      <c r="G887" s="16" t="s">
        <v>393</v>
      </c>
    </row>
    <row r="888" spans="1:7" x14ac:dyDescent="0.25">
      <c r="A888" s="14">
        <v>878</v>
      </c>
      <c r="B888" s="15" t="s">
        <v>1452</v>
      </c>
      <c r="C888" s="16" t="s">
        <v>14</v>
      </c>
      <c r="D888" s="17">
        <v>333769953127</v>
      </c>
      <c r="E888" s="18" t="s">
        <v>286</v>
      </c>
      <c r="F888" s="16" t="s">
        <v>16</v>
      </c>
      <c r="G888" s="16" t="s">
        <v>393</v>
      </c>
    </row>
    <row r="889" spans="1:7" x14ac:dyDescent="0.25">
      <c r="A889" s="14">
        <v>879</v>
      </c>
      <c r="B889" s="15" t="s">
        <v>1451</v>
      </c>
      <c r="C889" s="16" t="s">
        <v>14</v>
      </c>
      <c r="D889" s="17">
        <v>2757224491227</v>
      </c>
      <c r="E889" s="18" t="s">
        <v>286</v>
      </c>
      <c r="F889" s="16" t="s">
        <v>16</v>
      </c>
      <c r="G889" s="16" t="s">
        <v>393</v>
      </c>
    </row>
    <row r="890" spans="1:7" x14ac:dyDescent="0.25">
      <c r="A890" s="117">
        <v>880</v>
      </c>
      <c r="B890" s="15" t="s">
        <v>1450</v>
      </c>
      <c r="C890" s="16" t="s">
        <v>14</v>
      </c>
      <c r="D890" s="17" t="s">
        <v>1449</v>
      </c>
      <c r="E890" s="18" t="s">
        <v>15</v>
      </c>
      <c r="F890" s="16" t="s">
        <v>16</v>
      </c>
      <c r="G890" s="16" t="s">
        <v>393</v>
      </c>
    </row>
    <row r="891" spans="1:7" x14ac:dyDescent="0.25">
      <c r="A891" s="14">
        <v>881</v>
      </c>
      <c r="B891" s="15" t="s">
        <v>1431</v>
      </c>
      <c r="C891" s="16" t="s">
        <v>19</v>
      </c>
      <c r="D891" s="17">
        <v>2077414251201</v>
      </c>
      <c r="E891" s="18" t="s">
        <v>15</v>
      </c>
      <c r="F891" s="16" t="s">
        <v>16</v>
      </c>
      <c r="G891" s="16" t="s">
        <v>393</v>
      </c>
    </row>
    <row r="892" spans="1:7" x14ac:dyDescent="0.25">
      <c r="A892" s="14">
        <v>882</v>
      </c>
      <c r="B892" s="15" t="s">
        <v>1448</v>
      </c>
      <c r="C892" s="16" t="s">
        <v>14</v>
      </c>
      <c r="D892" s="17">
        <v>1940531481202</v>
      </c>
      <c r="E892" s="18" t="s">
        <v>15</v>
      </c>
      <c r="F892" s="16" t="s">
        <v>16</v>
      </c>
      <c r="G892" s="16" t="s">
        <v>393</v>
      </c>
    </row>
    <row r="893" spans="1:7" x14ac:dyDescent="0.25">
      <c r="A893" s="117">
        <v>883</v>
      </c>
      <c r="B893" s="15" t="s">
        <v>1427</v>
      </c>
      <c r="C893" s="16" t="s">
        <v>14</v>
      </c>
      <c r="D893" s="17">
        <v>2383396071211</v>
      </c>
      <c r="E893" s="18" t="s">
        <v>15</v>
      </c>
      <c r="F893" s="16" t="s">
        <v>16</v>
      </c>
      <c r="G893" s="16" t="s">
        <v>393</v>
      </c>
    </row>
    <row r="894" spans="1:7" x14ac:dyDescent="0.25">
      <c r="A894" s="14">
        <v>884</v>
      </c>
      <c r="B894" s="15" t="s">
        <v>1426</v>
      </c>
      <c r="C894" s="16" t="s">
        <v>14</v>
      </c>
      <c r="D894" s="17" t="s">
        <v>1447</v>
      </c>
      <c r="E894" s="18" t="s">
        <v>15</v>
      </c>
      <c r="F894" s="16" t="s">
        <v>222</v>
      </c>
      <c r="G894" s="16" t="s">
        <v>393</v>
      </c>
    </row>
    <row r="895" spans="1:7" x14ac:dyDescent="0.25">
      <c r="A895" s="14">
        <v>885</v>
      </c>
      <c r="B895" s="15" t="s">
        <v>1446</v>
      </c>
      <c r="C895" s="16" t="s">
        <v>14</v>
      </c>
      <c r="D895" s="17">
        <v>330310171202</v>
      </c>
      <c r="E895" s="18" t="s">
        <v>286</v>
      </c>
      <c r="F895" s="16" t="s">
        <v>16</v>
      </c>
      <c r="G895" s="16" t="s">
        <v>393</v>
      </c>
    </row>
    <row r="896" spans="1:7" x14ac:dyDescent="0.25">
      <c r="A896" s="117">
        <v>886</v>
      </c>
      <c r="B896" s="15" t="s">
        <v>1445</v>
      </c>
      <c r="C896" s="16" t="s">
        <v>19</v>
      </c>
      <c r="D896" s="17">
        <v>3308089151202</v>
      </c>
      <c r="E896" s="18" t="s">
        <v>286</v>
      </c>
      <c r="F896" s="16" t="s">
        <v>16</v>
      </c>
      <c r="G896" s="16" t="s">
        <v>393</v>
      </c>
    </row>
    <row r="897" spans="1:7" x14ac:dyDescent="0.25">
      <c r="A897" s="14">
        <v>887</v>
      </c>
      <c r="B897" s="15" t="s">
        <v>1444</v>
      </c>
      <c r="C897" s="22" t="s">
        <v>14</v>
      </c>
      <c r="D897" s="23">
        <v>1995833581211</v>
      </c>
      <c r="E897" s="14" t="s">
        <v>15</v>
      </c>
      <c r="F897" s="22" t="s">
        <v>16</v>
      </c>
      <c r="G897" s="16" t="s">
        <v>393</v>
      </c>
    </row>
    <row r="898" spans="1:7" x14ac:dyDescent="0.25">
      <c r="A898" s="14">
        <v>888</v>
      </c>
      <c r="B898" s="15" t="s">
        <v>1443</v>
      </c>
      <c r="C898" s="16" t="s">
        <v>14</v>
      </c>
      <c r="D898" s="17">
        <v>2229726881223</v>
      </c>
      <c r="E898" s="18" t="s">
        <v>15</v>
      </c>
      <c r="F898" s="16" t="s">
        <v>16</v>
      </c>
      <c r="G898" s="16" t="s">
        <v>393</v>
      </c>
    </row>
    <row r="899" spans="1:7" x14ac:dyDescent="0.25">
      <c r="A899" s="117">
        <v>889</v>
      </c>
      <c r="B899" s="15" t="s">
        <v>1442</v>
      </c>
      <c r="C899" s="16" t="s">
        <v>14</v>
      </c>
      <c r="D899" s="17">
        <v>53075995711202</v>
      </c>
      <c r="E899" s="18" t="s">
        <v>286</v>
      </c>
      <c r="F899" s="16" t="s">
        <v>16</v>
      </c>
      <c r="G899" s="22" t="s">
        <v>393</v>
      </c>
    </row>
    <row r="900" spans="1:7" x14ac:dyDescent="0.25">
      <c r="A900" s="14">
        <v>890</v>
      </c>
      <c r="B900" s="15" t="s">
        <v>1441</v>
      </c>
      <c r="C900" s="16" t="s">
        <v>19</v>
      </c>
      <c r="D900" s="17">
        <v>2223758761202</v>
      </c>
      <c r="E900" s="18" t="s">
        <v>15</v>
      </c>
      <c r="F900" s="16" t="s">
        <v>16</v>
      </c>
      <c r="G900" s="16" t="s">
        <v>393</v>
      </c>
    </row>
    <row r="901" spans="1:7" x14ac:dyDescent="0.25">
      <c r="A901" s="14">
        <v>891</v>
      </c>
      <c r="B901" s="21" t="s">
        <v>1440</v>
      </c>
      <c r="C901" s="22" t="s">
        <v>19</v>
      </c>
      <c r="D901" s="23">
        <v>2743877000101</v>
      </c>
      <c r="E901" s="14" t="s">
        <v>15</v>
      </c>
      <c r="F901" s="22" t="s">
        <v>16</v>
      </c>
      <c r="G901" s="16" t="s">
        <v>393</v>
      </c>
    </row>
    <row r="902" spans="1:7" x14ac:dyDescent="0.25">
      <c r="A902" s="117">
        <v>892</v>
      </c>
      <c r="B902" s="15" t="s">
        <v>1439</v>
      </c>
      <c r="C902" s="16" t="s">
        <v>14</v>
      </c>
      <c r="D902" s="17" t="s">
        <v>1438</v>
      </c>
      <c r="E902" s="18" t="s">
        <v>15</v>
      </c>
      <c r="F902" s="16" t="s">
        <v>16</v>
      </c>
      <c r="G902" s="16" t="s">
        <v>393</v>
      </c>
    </row>
    <row r="903" spans="1:7" x14ac:dyDescent="0.25">
      <c r="A903" s="14">
        <v>893</v>
      </c>
      <c r="B903" s="15" t="s">
        <v>1437</v>
      </c>
      <c r="C903" s="16" t="s">
        <v>19</v>
      </c>
      <c r="D903" s="17" t="s">
        <v>1417</v>
      </c>
      <c r="E903" s="18" t="s">
        <v>15</v>
      </c>
      <c r="F903" s="16" t="s">
        <v>16</v>
      </c>
      <c r="G903" s="22" t="s">
        <v>393</v>
      </c>
    </row>
    <row r="904" spans="1:7" x14ac:dyDescent="0.25">
      <c r="A904" s="14">
        <v>894</v>
      </c>
      <c r="B904" s="15" t="s">
        <v>1436</v>
      </c>
      <c r="C904" s="16" t="s">
        <v>14</v>
      </c>
      <c r="D904" s="17">
        <v>1959709931211</v>
      </c>
      <c r="E904" s="18" t="s">
        <v>15</v>
      </c>
      <c r="F904" s="16" t="s">
        <v>16</v>
      </c>
      <c r="G904" s="16" t="s">
        <v>393</v>
      </c>
    </row>
    <row r="905" spans="1:7" x14ac:dyDescent="0.25">
      <c r="A905" s="117">
        <v>895</v>
      </c>
      <c r="B905" s="15" t="s">
        <v>1435</v>
      </c>
      <c r="C905" s="16" t="s">
        <v>14</v>
      </c>
      <c r="D905" s="17">
        <v>3317787501204</v>
      </c>
      <c r="E905" s="18" t="s">
        <v>286</v>
      </c>
      <c r="F905" s="16" t="s">
        <v>16</v>
      </c>
      <c r="G905" s="16" t="s">
        <v>393</v>
      </c>
    </row>
    <row r="906" spans="1:7" x14ac:dyDescent="0.25">
      <c r="A906" s="14">
        <v>896</v>
      </c>
      <c r="B906" s="15" t="s">
        <v>1415</v>
      </c>
      <c r="C906" s="16" t="s">
        <v>14</v>
      </c>
      <c r="D906" s="17">
        <v>3299771641201</v>
      </c>
      <c r="E906" s="18" t="s">
        <v>286</v>
      </c>
      <c r="F906" s="16" t="s">
        <v>16</v>
      </c>
      <c r="G906" s="16" t="s">
        <v>393</v>
      </c>
    </row>
    <row r="907" spans="1:7" x14ac:dyDescent="0.25">
      <c r="A907" s="14">
        <v>897</v>
      </c>
      <c r="B907" s="15" t="s">
        <v>1434</v>
      </c>
      <c r="C907" s="16" t="s">
        <v>14</v>
      </c>
      <c r="D907" s="17">
        <v>2262098301209</v>
      </c>
      <c r="E907" s="18" t="s">
        <v>353</v>
      </c>
      <c r="F907" s="16" t="s">
        <v>16</v>
      </c>
      <c r="G907" s="16" t="s">
        <v>393</v>
      </c>
    </row>
    <row r="908" spans="1:7" x14ac:dyDescent="0.25">
      <c r="A908" s="117">
        <v>898</v>
      </c>
      <c r="B908" s="15" t="s">
        <v>1433</v>
      </c>
      <c r="C908" s="16" t="s">
        <v>19</v>
      </c>
      <c r="D908" s="17">
        <v>1723593251215</v>
      </c>
      <c r="E908" s="18" t="s">
        <v>15</v>
      </c>
      <c r="F908" s="16" t="s">
        <v>16</v>
      </c>
      <c r="G908" s="16" t="s">
        <v>393</v>
      </c>
    </row>
    <row r="909" spans="1:7" x14ac:dyDescent="0.25">
      <c r="A909" s="14">
        <v>899</v>
      </c>
      <c r="B909" s="15" t="s">
        <v>1432</v>
      </c>
      <c r="C909" s="16" t="s">
        <v>19</v>
      </c>
      <c r="D909" s="17">
        <v>3113499941215</v>
      </c>
      <c r="E909" s="18" t="s">
        <v>286</v>
      </c>
      <c r="F909" s="16" t="s">
        <v>16</v>
      </c>
      <c r="G909" s="16" t="s">
        <v>393</v>
      </c>
    </row>
    <row r="910" spans="1:7" x14ac:dyDescent="0.25">
      <c r="A910" s="14">
        <v>900</v>
      </c>
      <c r="B910" s="15" t="s">
        <v>1431</v>
      </c>
      <c r="C910" s="16" t="s">
        <v>19</v>
      </c>
      <c r="D910" s="17">
        <v>2077414251201</v>
      </c>
      <c r="E910" s="18" t="s">
        <v>15</v>
      </c>
      <c r="F910" s="16" t="s">
        <v>16</v>
      </c>
      <c r="G910" s="16" t="s">
        <v>393</v>
      </c>
    </row>
    <row r="911" spans="1:7" x14ac:dyDescent="0.25">
      <c r="A911" s="117">
        <v>901</v>
      </c>
      <c r="B911" s="15" t="s">
        <v>1430</v>
      </c>
      <c r="C911" s="16" t="s">
        <v>14</v>
      </c>
      <c r="D911" s="17">
        <v>1574568891219</v>
      </c>
      <c r="E911" s="18" t="s">
        <v>15</v>
      </c>
      <c r="F911" s="16" t="s">
        <v>16</v>
      </c>
      <c r="G911" s="16" t="s">
        <v>393</v>
      </c>
    </row>
    <row r="912" spans="1:7" x14ac:dyDescent="0.25">
      <c r="A912" s="14">
        <v>902</v>
      </c>
      <c r="B912" s="15" t="s">
        <v>1429</v>
      </c>
      <c r="C912" s="16" t="s">
        <v>14</v>
      </c>
      <c r="D912" s="17">
        <v>1940531481202</v>
      </c>
      <c r="E912" s="18" t="s">
        <v>15</v>
      </c>
      <c r="F912" s="16" t="s">
        <v>16</v>
      </c>
      <c r="G912" s="16" t="s">
        <v>393</v>
      </c>
    </row>
    <row r="913" spans="1:7" x14ac:dyDescent="0.25">
      <c r="A913" s="14">
        <v>903</v>
      </c>
      <c r="B913" s="15" t="s">
        <v>1428</v>
      </c>
      <c r="C913" s="16" t="s">
        <v>14</v>
      </c>
      <c r="D913" s="17">
        <v>2686982361202</v>
      </c>
      <c r="E913" s="18" t="s">
        <v>15</v>
      </c>
      <c r="F913" s="16" t="s">
        <v>16</v>
      </c>
      <c r="G913" s="16" t="s">
        <v>393</v>
      </c>
    </row>
    <row r="914" spans="1:7" x14ac:dyDescent="0.25">
      <c r="A914" s="117">
        <v>904</v>
      </c>
      <c r="B914" s="15" t="s">
        <v>1427</v>
      </c>
      <c r="C914" s="16" t="s">
        <v>14</v>
      </c>
      <c r="D914" s="17">
        <v>2384396071211</v>
      </c>
      <c r="E914" s="18" t="s">
        <v>15</v>
      </c>
      <c r="F914" s="16" t="s">
        <v>16</v>
      </c>
      <c r="G914" s="16" t="s">
        <v>393</v>
      </c>
    </row>
    <row r="915" spans="1:7" x14ac:dyDescent="0.25">
      <c r="A915" s="14">
        <v>905</v>
      </c>
      <c r="B915" s="15" t="s">
        <v>1426</v>
      </c>
      <c r="C915" s="16" t="s">
        <v>14</v>
      </c>
      <c r="D915" s="17">
        <v>1579909821208</v>
      </c>
      <c r="E915" s="18" t="s">
        <v>15</v>
      </c>
      <c r="F915" s="16" t="s">
        <v>16</v>
      </c>
      <c r="G915" s="16" t="s">
        <v>393</v>
      </c>
    </row>
    <row r="916" spans="1:7" x14ac:dyDescent="0.25">
      <c r="A916" s="14">
        <v>906</v>
      </c>
      <c r="B916" s="15" t="s">
        <v>1425</v>
      </c>
      <c r="C916" s="16" t="s">
        <v>14</v>
      </c>
      <c r="D916" s="17" t="s">
        <v>1424</v>
      </c>
      <c r="E916" s="18" t="s">
        <v>15</v>
      </c>
      <c r="F916" s="16" t="s">
        <v>16</v>
      </c>
      <c r="G916" s="16" t="s">
        <v>393</v>
      </c>
    </row>
    <row r="917" spans="1:7" x14ac:dyDescent="0.25">
      <c r="A917" s="117">
        <v>907</v>
      </c>
      <c r="B917" s="15" t="s">
        <v>1423</v>
      </c>
      <c r="C917" s="16" t="s">
        <v>14</v>
      </c>
      <c r="D917" s="17">
        <v>2693514931202</v>
      </c>
      <c r="E917" s="18" t="s">
        <v>15</v>
      </c>
      <c r="F917" s="16" t="s">
        <v>16</v>
      </c>
      <c r="G917" s="16" t="s">
        <v>393</v>
      </c>
    </row>
    <row r="918" spans="1:7" x14ac:dyDescent="0.25">
      <c r="A918" s="14">
        <v>908</v>
      </c>
      <c r="B918" s="15" t="s">
        <v>1422</v>
      </c>
      <c r="C918" s="16" t="s">
        <v>19</v>
      </c>
      <c r="D918" s="17">
        <v>2820139701216</v>
      </c>
      <c r="E918" s="18" t="s">
        <v>286</v>
      </c>
      <c r="F918" s="16" t="s">
        <v>16</v>
      </c>
      <c r="G918" s="16" t="s">
        <v>393</v>
      </c>
    </row>
    <row r="919" spans="1:7" x14ac:dyDescent="0.25">
      <c r="A919" s="14">
        <v>909</v>
      </c>
      <c r="B919" s="15" t="s">
        <v>1421</v>
      </c>
      <c r="C919" s="16" t="s">
        <v>19</v>
      </c>
      <c r="D919" s="17">
        <v>2208344901201</v>
      </c>
      <c r="E919" s="18" t="s">
        <v>15</v>
      </c>
      <c r="F919" s="16" t="s">
        <v>16</v>
      </c>
      <c r="G919" s="16" t="s">
        <v>393</v>
      </c>
    </row>
    <row r="920" spans="1:7" x14ac:dyDescent="0.25">
      <c r="A920" s="117">
        <v>910</v>
      </c>
      <c r="B920" s="15" t="s">
        <v>1420</v>
      </c>
      <c r="C920" s="16" t="s">
        <v>14</v>
      </c>
      <c r="D920" s="17">
        <v>1678532871201</v>
      </c>
      <c r="E920" s="18" t="s">
        <v>15</v>
      </c>
      <c r="F920" s="16" t="s">
        <v>16</v>
      </c>
      <c r="G920" s="16" t="s">
        <v>393</v>
      </c>
    </row>
    <row r="921" spans="1:7" x14ac:dyDescent="0.25">
      <c r="A921" s="14">
        <v>911</v>
      </c>
      <c r="B921" s="15" t="s">
        <v>1419</v>
      </c>
      <c r="C921" s="16" t="s">
        <v>19</v>
      </c>
      <c r="D921" s="17">
        <v>2223758761202</v>
      </c>
      <c r="E921" s="18" t="s">
        <v>15</v>
      </c>
      <c r="F921" s="16" t="s">
        <v>16</v>
      </c>
      <c r="G921" s="16" t="s">
        <v>393</v>
      </c>
    </row>
    <row r="922" spans="1:7" x14ac:dyDescent="0.25">
      <c r="A922" s="14">
        <v>912</v>
      </c>
      <c r="B922" s="15" t="s">
        <v>1418</v>
      </c>
      <c r="C922" s="16" t="s">
        <v>19</v>
      </c>
      <c r="D922" s="17" t="s">
        <v>1417</v>
      </c>
      <c r="E922" s="18" t="s">
        <v>15</v>
      </c>
      <c r="F922" s="16" t="s">
        <v>16</v>
      </c>
      <c r="G922" s="16" t="s">
        <v>393</v>
      </c>
    </row>
    <row r="923" spans="1:7" x14ac:dyDescent="0.25">
      <c r="A923" s="117">
        <v>913</v>
      </c>
      <c r="B923" s="15" t="s">
        <v>1416</v>
      </c>
      <c r="C923" s="16" t="s">
        <v>14</v>
      </c>
      <c r="D923" s="17">
        <v>2603302641215</v>
      </c>
      <c r="E923" s="18" t="s">
        <v>15</v>
      </c>
      <c r="F923" s="16" t="s">
        <v>16</v>
      </c>
      <c r="G923" s="16" t="s">
        <v>393</v>
      </c>
    </row>
    <row r="924" spans="1:7" x14ac:dyDescent="0.25">
      <c r="A924" s="14">
        <v>914</v>
      </c>
      <c r="B924" s="15" t="s">
        <v>1415</v>
      </c>
      <c r="C924" s="16" t="s">
        <v>14</v>
      </c>
      <c r="D924" s="17">
        <v>3299771641201</v>
      </c>
      <c r="E924" s="18" t="s">
        <v>286</v>
      </c>
      <c r="F924" s="16" t="s">
        <v>16</v>
      </c>
      <c r="G924" s="16" t="s">
        <v>393</v>
      </c>
    </row>
    <row r="925" spans="1:7" x14ac:dyDescent="0.25">
      <c r="A925" s="14">
        <v>915</v>
      </c>
      <c r="B925" s="15" t="s">
        <v>1414</v>
      </c>
      <c r="C925" s="16" t="s">
        <v>26</v>
      </c>
      <c r="D925" s="17">
        <v>3362116431701</v>
      </c>
      <c r="E925" s="18" t="s">
        <v>309</v>
      </c>
      <c r="F925" s="16" t="s">
        <v>16</v>
      </c>
      <c r="G925" s="16" t="s">
        <v>393</v>
      </c>
    </row>
    <row r="926" spans="1:7" x14ac:dyDescent="0.25">
      <c r="A926" s="117">
        <v>916</v>
      </c>
      <c r="B926" s="15" t="s">
        <v>1413</v>
      </c>
      <c r="C926" s="16" t="s">
        <v>19</v>
      </c>
      <c r="D926" s="17">
        <v>2324193881701</v>
      </c>
      <c r="E926" s="18" t="s">
        <v>15</v>
      </c>
      <c r="F926" s="16" t="s">
        <v>16</v>
      </c>
      <c r="G926" s="16" t="s">
        <v>393</v>
      </c>
    </row>
    <row r="927" spans="1:7" x14ac:dyDescent="0.25">
      <c r="A927" s="14">
        <v>917</v>
      </c>
      <c r="B927" s="25" t="s">
        <v>1412</v>
      </c>
      <c r="C927" s="32" t="s">
        <v>14</v>
      </c>
      <c r="D927" s="33">
        <v>3481158300719</v>
      </c>
      <c r="E927" s="24" t="s">
        <v>309</v>
      </c>
      <c r="F927" s="32" t="s">
        <v>63</v>
      </c>
      <c r="G927" s="78" t="s">
        <v>351</v>
      </c>
    </row>
    <row r="928" spans="1:7" x14ac:dyDescent="0.25">
      <c r="A928" s="14">
        <v>918</v>
      </c>
      <c r="B928" s="15" t="s">
        <v>1411</v>
      </c>
      <c r="C928" s="16" t="s">
        <v>26</v>
      </c>
      <c r="D928" s="17">
        <v>1693170480719</v>
      </c>
      <c r="E928" s="18" t="s">
        <v>15</v>
      </c>
      <c r="F928" s="16" t="s">
        <v>63</v>
      </c>
      <c r="G928" s="16" t="s">
        <v>351</v>
      </c>
    </row>
    <row r="929" spans="1:7" x14ac:dyDescent="0.25">
      <c r="A929" s="117">
        <v>919</v>
      </c>
      <c r="B929" s="15" t="s">
        <v>1410</v>
      </c>
      <c r="C929" s="16" t="s">
        <v>26</v>
      </c>
      <c r="D929" s="17">
        <v>2507513640719</v>
      </c>
      <c r="E929" s="18" t="s">
        <v>309</v>
      </c>
      <c r="F929" s="16" t="s">
        <v>63</v>
      </c>
      <c r="G929" s="16" t="s">
        <v>351</v>
      </c>
    </row>
    <row r="930" spans="1:7" x14ac:dyDescent="0.25">
      <c r="A930" s="14">
        <v>920</v>
      </c>
      <c r="B930" s="15" t="s">
        <v>1409</v>
      </c>
      <c r="C930" s="16" t="s">
        <v>26</v>
      </c>
      <c r="D930" s="17">
        <v>3192592420719</v>
      </c>
      <c r="E930" s="18" t="s">
        <v>309</v>
      </c>
      <c r="F930" s="16" t="s">
        <v>63</v>
      </c>
      <c r="G930" s="16" t="s">
        <v>351</v>
      </c>
    </row>
    <row r="931" spans="1:7" x14ac:dyDescent="0.25">
      <c r="A931" s="14">
        <v>921</v>
      </c>
      <c r="B931" s="15" t="s">
        <v>1408</v>
      </c>
      <c r="C931" s="16" t="s">
        <v>26</v>
      </c>
      <c r="D931" s="17">
        <v>1669069560701</v>
      </c>
      <c r="E931" s="18" t="s">
        <v>15</v>
      </c>
      <c r="F931" s="16" t="s">
        <v>63</v>
      </c>
      <c r="G931" s="16" t="s">
        <v>351</v>
      </c>
    </row>
    <row r="932" spans="1:7" x14ac:dyDescent="0.25">
      <c r="A932" s="117">
        <v>922</v>
      </c>
      <c r="B932" s="15" t="s">
        <v>373</v>
      </c>
      <c r="C932" s="16" t="s">
        <v>317</v>
      </c>
      <c r="D932" s="17">
        <v>1889304500719</v>
      </c>
      <c r="E932" s="18" t="s">
        <v>15</v>
      </c>
      <c r="F932" s="16" t="s">
        <v>63</v>
      </c>
      <c r="G932" s="16" t="s">
        <v>351</v>
      </c>
    </row>
    <row r="933" spans="1:7" x14ac:dyDescent="0.25">
      <c r="A933" s="14">
        <v>923</v>
      </c>
      <c r="B933" s="25" t="s">
        <v>1407</v>
      </c>
      <c r="C933" s="32" t="s">
        <v>19</v>
      </c>
      <c r="D933" s="33">
        <v>2614719610101</v>
      </c>
      <c r="E933" s="24" t="s">
        <v>15</v>
      </c>
      <c r="F933" s="32" t="s">
        <v>16</v>
      </c>
      <c r="G933" s="32" t="s">
        <v>345</v>
      </c>
    </row>
    <row r="934" spans="1:7" x14ac:dyDescent="0.25">
      <c r="A934" s="14">
        <v>924</v>
      </c>
      <c r="B934" s="103" t="s">
        <v>1406</v>
      </c>
      <c r="C934" s="100" t="s">
        <v>14</v>
      </c>
      <c r="D934" s="102">
        <v>1585473301001</v>
      </c>
      <c r="E934" s="101" t="s">
        <v>15</v>
      </c>
      <c r="F934" s="100" t="s">
        <v>16</v>
      </c>
      <c r="G934" s="100" t="s">
        <v>345</v>
      </c>
    </row>
    <row r="935" spans="1:7" x14ac:dyDescent="0.25">
      <c r="A935" s="117">
        <v>925</v>
      </c>
      <c r="B935" s="103" t="s">
        <v>1405</v>
      </c>
      <c r="C935" s="100" t="s">
        <v>19</v>
      </c>
      <c r="D935" s="102">
        <v>1897902021010</v>
      </c>
      <c r="E935" s="101" t="s">
        <v>15</v>
      </c>
      <c r="F935" s="100" t="s">
        <v>16</v>
      </c>
      <c r="G935" s="100" t="s">
        <v>345</v>
      </c>
    </row>
    <row r="936" spans="1:7" x14ac:dyDescent="0.25">
      <c r="A936" s="14">
        <v>926</v>
      </c>
      <c r="B936" s="103" t="s">
        <v>1404</v>
      </c>
      <c r="C936" s="100" t="s">
        <v>14</v>
      </c>
      <c r="D936" s="102">
        <v>1895426671010</v>
      </c>
      <c r="E936" s="101" t="s">
        <v>15</v>
      </c>
      <c r="F936" s="100" t="s">
        <v>16</v>
      </c>
      <c r="G936" s="100" t="s">
        <v>345</v>
      </c>
    </row>
    <row r="937" spans="1:7" x14ac:dyDescent="0.25">
      <c r="A937" s="14">
        <v>927</v>
      </c>
      <c r="B937" s="103" t="s">
        <v>1403</v>
      </c>
      <c r="C937" s="100" t="s">
        <v>19</v>
      </c>
      <c r="D937" s="102">
        <v>3252298051010</v>
      </c>
      <c r="E937" s="101" t="s">
        <v>286</v>
      </c>
      <c r="F937" s="100" t="s">
        <v>16</v>
      </c>
      <c r="G937" s="100" t="s">
        <v>345</v>
      </c>
    </row>
    <row r="938" spans="1:7" x14ac:dyDescent="0.25">
      <c r="A938" s="117">
        <v>928</v>
      </c>
      <c r="B938" s="103" t="s">
        <v>1402</v>
      </c>
      <c r="C938" s="100" t="s">
        <v>14</v>
      </c>
      <c r="D938" s="102">
        <v>1753679220801</v>
      </c>
      <c r="E938" s="101" t="s">
        <v>20</v>
      </c>
      <c r="F938" s="100" t="s">
        <v>63</v>
      </c>
      <c r="G938" s="100" t="s">
        <v>1371</v>
      </c>
    </row>
    <row r="939" spans="1:7" x14ac:dyDescent="0.25">
      <c r="A939" s="14">
        <v>929</v>
      </c>
      <c r="B939" s="103" t="s">
        <v>1401</v>
      </c>
      <c r="C939" s="100" t="s">
        <v>19</v>
      </c>
      <c r="D939" s="102">
        <v>3213508390801</v>
      </c>
      <c r="E939" s="101" t="s">
        <v>176</v>
      </c>
      <c r="F939" s="100" t="s">
        <v>63</v>
      </c>
      <c r="G939" s="100" t="s">
        <v>1371</v>
      </c>
    </row>
    <row r="940" spans="1:7" x14ac:dyDescent="0.25">
      <c r="A940" s="14">
        <v>930</v>
      </c>
      <c r="B940" s="103" t="s">
        <v>1400</v>
      </c>
      <c r="C940" s="100" t="s">
        <v>14</v>
      </c>
      <c r="D940" s="102">
        <v>2373078390801</v>
      </c>
      <c r="E940" s="101" t="s">
        <v>1399</v>
      </c>
      <c r="F940" s="100" t="s">
        <v>63</v>
      </c>
      <c r="G940" s="100" t="s">
        <v>1371</v>
      </c>
    </row>
    <row r="941" spans="1:7" x14ac:dyDescent="0.25">
      <c r="A941" s="117">
        <v>931</v>
      </c>
      <c r="B941" s="103" t="s">
        <v>1379</v>
      </c>
      <c r="C941" s="100" t="s">
        <v>19</v>
      </c>
      <c r="D941" s="102">
        <v>3213509010801</v>
      </c>
      <c r="E941" s="101" t="s">
        <v>176</v>
      </c>
      <c r="F941" s="100" t="s">
        <v>63</v>
      </c>
      <c r="G941" s="100" t="s">
        <v>1371</v>
      </c>
    </row>
    <row r="942" spans="1:7" x14ac:dyDescent="0.25">
      <c r="A942" s="14">
        <v>932</v>
      </c>
      <c r="B942" s="103" t="s">
        <v>1398</v>
      </c>
      <c r="C942" s="100" t="s">
        <v>14</v>
      </c>
      <c r="D942" s="102"/>
      <c r="E942" s="101" t="s">
        <v>176</v>
      </c>
      <c r="F942" s="100" t="s">
        <v>16</v>
      </c>
      <c r="G942" s="100" t="s">
        <v>1371</v>
      </c>
    </row>
    <row r="943" spans="1:7" x14ac:dyDescent="0.25">
      <c r="A943" s="14">
        <v>933</v>
      </c>
      <c r="B943" s="103" t="s">
        <v>1397</v>
      </c>
      <c r="C943" s="100" t="s">
        <v>14</v>
      </c>
      <c r="D943" s="102">
        <v>3228169120801</v>
      </c>
      <c r="E943" s="101" t="s">
        <v>176</v>
      </c>
      <c r="F943" s="100" t="s">
        <v>63</v>
      </c>
      <c r="G943" s="100" t="s">
        <v>1371</v>
      </c>
    </row>
    <row r="944" spans="1:7" x14ac:dyDescent="0.25">
      <c r="A944" s="117">
        <v>934</v>
      </c>
      <c r="B944" s="103" t="s">
        <v>1396</v>
      </c>
      <c r="C944" s="100" t="s">
        <v>19</v>
      </c>
      <c r="D944" s="102">
        <v>3213508200801</v>
      </c>
      <c r="E944" s="101" t="s">
        <v>176</v>
      </c>
      <c r="F944" s="100" t="s">
        <v>63</v>
      </c>
      <c r="G944" s="100" t="s">
        <v>1371</v>
      </c>
    </row>
    <row r="945" spans="1:7" x14ac:dyDescent="0.25">
      <c r="A945" s="14">
        <v>935</v>
      </c>
      <c r="B945" s="103" t="s">
        <v>1395</v>
      </c>
      <c r="C945" s="100" t="s">
        <v>14</v>
      </c>
      <c r="D945" s="102">
        <v>234581060801</v>
      </c>
      <c r="E945" s="101" t="s">
        <v>176</v>
      </c>
      <c r="F945" s="100" t="s">
        <v>63</v>
      </c>
      <c r="G945" s="100" t="s">
        <v>1371</v>
      </c>
    </row>
    <row r="946" spans="1:7" x14ac:dyDescent="0.25">
      <c r="A946" s="14">
        <v>936</v>
      </c>
      <c r="B946" s="103" t="s">
        <v>1394</v>
      </c>
      <c r="C946" s="100" t="s">
        <v>14</v>
      </c>
      <c r="D946" s="102">
        <v>2180678600801</v>
      </c>
      <c r="E946" s="101" t="s">
        <v>20</v>
      </c>
      <c r="F946" s="100" t="s">
        <v>63</v>
      </c>
      <c r="G946" s="100" t="s">
        <v>1371</v>
      </c>
    </row>
    <row r="947" spans="1:7" x14ac:dyDescent="0.25">
      <c r="A947" s="117">
        <v>937</v>
      </c>
      <c r="B947" s="103" t="s">
        <v>1393</v>
      </c>
      <c r="C947" s="100" t="s">
        <v>19</v>
      </c>
      <c r="D947" s="102">
        <v>1636731600101</v>
      </c>
      <c r="E947" s="101" t="s">
        <v>176</v>
      </c>
      <c r="F947" s="100" t="s">
        <v>63</v>
      </c>
      <c r="G947" s="100" t="s">
        <v>1371</v>
      </c>
    </row>
    <row r="948" spans="1:7" x14ac:dyDescent="0.25">
      <c r="A948" s="14">
        <v>938</v>
      </c>
      <c r="B948" s="103" t="s">
        <v>1392</v>
      </c>
      <c r="C948" s="100" t="s">
        <v>19</v>
      </c>
      <c r="D948" s="102">
        <v>481013180801</v>
      </c>
      <c r="E948" s="101" t="s">
        <v>23</v>
      </c>
      <c r="F948" s="100" t="s">
        <v>63</v>
      </c>
      <c r="G948" s="100" t="s">
        <v>1371</v>
      </c>
    </row>
    <row r="949" spans="1:7" x14ac:dyDescent="0.25">
      <c r="A949" s="14">
        <v>939</v>
      </c>
      <c r="B949" s="103" t="s">
        <v>1383</v>
      </c>
      <c r="C949" s="100" t="s">
        <v>14</v>
      </c>
      <c r="D949" s="102">
        <v>1940616290801</v>
      </c>
      <c r="E949" s="101" t="s">
        <v>23</v>
      </c>
      <c r="F949" s="100" t="s">
        <v>63</v>
      </c>
      <c r="G949" s="100" t="s">
        <v>1371</v>
      </c>
    </row>
    <row r="950" spans="1:7" x14ac:dyDescent="0.25">
      <c r="A950" s="117">
        <v>940</v>
      </c>
      <c r="B950" s="103" t="s">
        <v>1391</v>
      </c>
      <c r="C950" s="100" t="s">
        <v>14</v>
      </c>
      <c r="D950" s="102">
        <v>2498036230801</v>
      </c>
      <c r="E950" s="101" t="s">
        <v>20</v>
      </c>
      <c r="F950" s="100" t="s">
        <v>63</v>
      </c>
      <c r="G950" s="100" t="s">
        <v>1371</v>
      </c>
    </row>
    <row r="951" spans="1:7" x14ac:dyDescent="0.25">
      <c r="A951" s="14">
        <v>941</v>
      </c>
      <c r="B951" s="103" t="s">
        <v>1390</v>
      </c>
      <c r="C951" s="100" t="s">
        <v>19</v>
      </c>
      <c r="D951" s="102">
        <v>2374460810101</v>
      </c>
      <c r="E951" s="101" t="s">
        <v>20</v>
      </c>
      <c r="F951" s="100" t="s">
        <v>63</v>
      </c>
      <c r="G951" s="100" t="s">
        <v>1371</v>
      </c>
    </row>
    <row r="952" spans="1:7" x14ac:dyDescent="0.25">
      <c r="A952" s="14">
        <v>942</v>
      </c>
      <c r="B952" s="103" t="s">
        <v>1389</v>
      </c>
      <c r="C952" s="100" t="s">
        <v>19</v>
      </c>
      <c r="D952" s="102">
        <v>3212566110801</v>
      </c>
      <c r="E952" s="101" t="s">
        <v>176</v>
      </c>
      <c r="F952" s="100" t="s">
        <v>63</v>
      </c>
      <c r="G952" s="100" t="s">
        <v>1371</v>
      </c>
    </row>
    <row r="953" spans="1:7" x14ac:dyDescent="0.25">
      <c r="A953" s="117">
        <v>943</v>
      </c>
      <c r="B953" s="103" t="s">
        <v>1388</v>
      </c>
      <c r="C953" s="100" t="s">
        <v>19</v>
      </c>
      <c r="D953" s="102">
        <v>2265179770801</v>
      </c>
      <c r="E953" s="101" t="s">
        <v>20</v>
      </c>
      <c r="F953" s="100" t="s">
        <v>63</v>
      </c>
      <c r="G953" s="100" t="s">
        <v>1371</v>
      </c>
    </row>
    <row r="954" spans="1:7" x14ac:dyDescent="0.25">
      <c r="A954" s="14">
        <v>944</v>
      </c>
      <c r="B954" s="103" t="s">
        <v>1377</v>
      </c>
      <c r="C954" s="100" t="s">
        <v>14</v>
      </c>
      <c r="D954" s="102">
        <v>3202035730801</v>
      </c>
      <c r="E954" s="101" t="s">
        <v>176</v>
      </c>
      <c r="F954" s="100" t="s">
        <v>63</v>
      </c>
      <c r="G954" s="100" t="s">
        <v>1371</v>
      </c>
    </row>
    <row r="955" spans="1:7" x14ac:dyDescent="0.25">
      <c r="A955" s="14">
        <v>945</v>
      </c>
      <c r="B955" s="103" t="s">
        <v>1387</v>
      </c>
      <c r="C955" s="100" t="s">
        <v>14</v>
      </c>
      <c r="D955" s="102">
        <v>1992056240801</v>
      </c>
      <c r="E955" s="101" t="s">
        <v>23</v>
      </c>
      <c r="F955" s="100" t="s">
        <v>63</v>
      </c>
      <c r="G955" s="100" t="s">
        <v>1371</v>
      </c>
    </row>
    <row r="956" spans="1:7" x14ac:dyDescent="0.25">
      <c r="A956" s="117">
        <v>946</v>
      </c>
      <c r="B956" s="103" t="s">
        <v>1380</v>
      </c>
      <c r="C956" s="100" t="s">
        <v>19</v>
      </c>
      <c r="D956" s="102">
        <v>3208881300801</v>
      </c>
      <c r="E956" s="101" t="s">
        <v>176</v>
      </c>
      <c r="F956" s="100" t="s">
        <v>63</v>
      </c>
      <c r="G956" s="100" t="s">
        <v>1371</v>
      </c>
    </row>
    <row r="957" spans="1:7" x14ac:dyDescent="0.25">
      <c r="A957" s="14">
        <v>947</v>
      </c>
      <c r="B957" s="103" t="s">
        <v>1373</v>
      </c>
      <c r="C957" s="100" t="s">
        <v>14</v>
      </c>
      <c r="D957" s="102">
        <v>2733442850801</v>
      </c>
      <c r="E957" s="101" t="s">
        <v>176</v>
      </c>
      <c r="F957" s="100" t="s">
        <v>63</v>
      </c>
      <c r="G957" s="100" t="s">
        <v>1371</v>
      </c>
    </row>
    <row r="958" spans="1:7" x14ac:dyDescent="0.25">
      <c r="A958" s="14">
        <v>948</v>
      </c>
      <c r="B958" s="103" t="s">
        <v>1386</v>
      </c>
      <c r="C958" s="100" t="s">
        <v>14</v>
      </c>
      <c r="D958" s="102">
        <v>1875711950801</v>
      </c>
      <c r="E958" s="101" t="s">
        <v>20</v>
      </c>
      <c r="F958" s="100" t="s">
        <v>63</v>
      </c>
      <c r="G958" s="100" t="s">
        <v>1371</v>
      </c>
    </row>
    <row r="959" spans="1:7" x14ac:dyDescent="0.25">
      <c r="A959" s="117">
        <v>949</v>
      </c>
      <c r="B959" s="103" t="s">
        <v>1385</v>
      </c>
      <c r="C959" s="100" t="s">
        <v>19</v>
      </c>
      <c r="D959" s="102">
        <v>1976107060802</v>
      </c>
      <c r="E959" s="101" t="s">
        <v>20</v>
      </c>
      <c r="F959" s="100" t="s">
        <v>63</v>
      </c>
      <c r="G959" s="100" t="s">
        <v>1371</v>
      </c>
    </row>
    <row r="960" spans="1:7" x14ac:dyDescent="0.25">
      <c r="A960" s="14">
        <v>950</v>
      </c>
      <c r="B960" s="103" t="s">
        <v>1384</v>
      </c>
      <c r="C960" s="100" t="s">
        <v>14</v>
      </c>
      <c r="D960" s="102">
        <v>2686021820801</v>
      </c>
      <c r="E960" s="101" t="s">
        <v>20</v>
      </c>
      <c r="F960" s="100" t="s">
        <v>16</v>
      </c>
      <c r="G960" s="100" t="s">
        <v>1371</v>
      </c>
    </row>
    <row r="961" spans="1:7" x14ac:dyDescent="0.25">
      <c r="A961" s="14">
        <v>951</v>
      </c>
      <c r="B961" s="107" t="s">
        <v>1383</v>
      </c>
      <c r="C961" s="104" t="s">
        <v>14</v>
      </c>
      <c r="D961" s="106">
        <v>1940616290801</v>
      </c>
      <c r="E961" s="101" t="s">
        <v>20</v>
      </c>
      <c r="F961" s="104" t="s">
        <v>63</v>
      </c>
      <c r="G961" s="104" t="s">
        <v>1371</v>
      </c>
    </row>
    <row r="962" spans="1:7" x14ac:dyDescent="0.25">
      <c r="A962" s="117">
        <v>952</v>
      </c>
      <c r="B962" s="107" t="s">
        <v>1382</v>
      </c>
      <c r="C962" s="104" t="s">
        <v>19</v>
      </c>
      <c r="D962" s="106">
        <v>1756927770801</v>
      </c>
      <c r="E962" s="101" t="s">
        <v>20</v>
      </c>
      <c r="F962" s="104" t="s">
        <v>63</v>
      </c>
      <c r="G962" s="104" t="s">
        <v>1371</v>
      </c>
    </row>
    <row r="963" spans="1:7" x14ac:dyDescent="0.25">
      <c r="A963" s="14">
        <v>953</v>
      </c>
      <c r="B963" s="107" t="s">
        <v>1381</v>
      </c>
      <c r="C963" s="104" t="s">
        <v>19</v>
      </c>
      <c r="D963" s="106">
        <v>2520196140801</v>
      </c>
      <c r="E963" s="101" t="s">
        <v>20</v>
      </c>
      <c r="F963" s="104" t="s">
        <v>16</v>
      </c>
      <c r="G963" s="104" t="s">
        <v>1371</v>
      </c>
    </row>
    <row r="964" spans="1:7" x14ac:dyDescent="0.25">
      <c r="A964" s="14">
        <v>954</v>
      </c>
      <c r="B964" s="107" t="s">
        <v>1380</v>
      </c>
      <c r="C964" s="104" t="s">
        <v>19</v>
      </c>
      <c r="D964" s="106">
        <v>3108881500801</v>
      </c>
      <c r="E964" s="101" t="s">
        <v>176</v>
      </c>
      <c r="F964" s="104" t="s">
        <v>63</v>
      </c>
      <c r="G964" s="104" t="s">
        <v>1371</v>
      </c>
    </row>
    <row r="965" spans="1:7" x14ac:dyDescent="0.25">
      <c r="A965" s="117">
        <v>955</v>
      </c>
      <c r="B965" s="107" t="s">
        <v>1379</v>
      </c>
      <c r="C965" s="104" t="s">
        <v>19</v>
      </c>
      <c r="D965" s="106">
        <v>3213509010901</v>
      </c>
      <c r="E965" s="101" t="s">
        <v>176</v>
      </c>
      <c r="F965" s="104" t="s">
        <v>63</v>
      </c>
      <c r="G965" s="104" t="s">
        <v>1371</v>
      </c>
    </row>
    <row r="966" spans="1:7" x14ac:dyDescent="0.25">
      <c r="A966" s="14">
        <v>956</v>
      </c>
      <c r="B966" s="107" t="s">
        <v>1378</v>
      </c>
      <c r="C966" s="104" t="s">
        <v>19</v>
      </c>
      <c r="D966" s="106">
        <v>3629612980801</v>
      </c>
      <c r="E966" s="101" t="s">
        <v>176</v>
      </c>
      <c r="F966" s="104" t="s">
        <v>63</v>
      </c>
      <c r="G966" s="104" t="s">
        <v>1371</v>
      </c>
    </row>
    <row r="967" spans="1:7" x14ac:dyDescent="0.25">
      <c r="A967" s="14">
        <v>957</v>
      </c>
      <c r="B967" s="107" t="s">
        <v>1377</v>
      </c>
      <c r="C967" s="104" t="s">
        <v>14</v>
      </c>
      <c r="D967" s="106">
        <v>3202035730801</v>
      </c>
      <c r="E967" s="101" t="s">
        <v>176</v>
      </c>
      <c r="F967" s="104" t="s">
        <v>63</v>
      </c>
      <c r="G967" s="104" t="s">
        <v>1371</v>
      </c>
    </row>
    <row r="968" spans="1:7" x14ac:dyDescent="0.25">
      <c r="A968" s="117">
        <v>958</v>
      </c>
      <c r="B968" s="107" t="s">
        <v>1376</v>
      </c>
      <c r="C968" s="104" t="s">
        <v>14</v>
      </c>
      <c r="D968" s="106">
        <v>3228169120801</v>
      </c>
      <c r="E968" s="101" t="s">
        <v>176</v>
      </c>
      <c r="F968" s="104" t="s">
        <v>63</v>
      </c>
      <c r="G968" s="104" t="s">
        <v>1371</v>
      </c>
    </row>
    <row r="969" spans="1:7" x14ac:dyDescent="0.25">
      <c r="A969" s="14">
        <v>959</v>
      </c>
      <c r="B969" s="107" t="s">
        <v>1375</v>
      </c>
      <c r="C969" s="104" t="s">
        <v>14</v>
      </c>
      <c r="D969" s="106">
        <v>3252106400801</v>
      </c>
      <c r="E969" s="101" t="s">
        <v>176</v>
      </c>
      <c r="F969" s="104" t="s">
        <v>63</v>
      </c>
      <c r="G969" s="104" t="s">
        <v>1371</v>
      </c>
    </row>
    <row r="970" spans="1:7" x14ac:dyDescent="0.25">
      <c r="A970" s="14">
        <v>960</v>
      </c>
      <c r="B970" s="107" t="s">
        <v>1374</v>
      </c>
      <c r="C970" s="104" t="s">
        <v>14</v>
      </c>
      <c r="D970" s="106">
        <v>1875124580801</v>
      </c>
      <c r="E970" s="101" t="s">
        <v>176</v>
      </c>
      <c r="F970" s="104" t="s">
        <v>63</v>
      </c>
      <c r="G970" s="104" t="s">
        <v>1371</v>
      </c>
    </row>
    <row r="971" spans="1:7" x14ac:dyDescent="0.25">
      <c r="A971" s="117">
        <v>961</v>
      </c>
      <c r="B971" s="107" t="s">
        <v>1373</v>
      </c>
      <c r="C971" s="104" t="s">
        <v>14</v>
      </c>
      <c r="D971" s="106">
        <v>2733442850801</v>
      </c>
      <c r="E971" s="101" t="s">
        <v>176</v>
      </c>
      <c r="F971" s="104" t="s">
        <v>63</v>
      </c>
      <c r="G971" s="104" t="s">
        <v>1371</v>
      </c>
    </row>
    <row r="972" spans="1:7" x14ac:dyDescent="0.25">
      <c r="A972" s="14">
        <v>962</v>
      </c>
      <c r="B972" s="21" t="s">
        <v>1372</v>
      </c>
      <c r="C972" s="22" t="s">
        <v>19</v>
      </c>
      <c r="D972" s="23">
        <v>3314666861802</v>
      </c>
      <c r="E972" s="14" t="s">
        <v>286</v>
      </c>
      <c r="F972" s="16" t="s">
        <v>16</v>
      </c>
      <c r="G972" s="104" t="s">
        <v>1371</v>
      </c>
    </row>
    <row r="973" spans="1:7" ht="15.75" thickBot="1" x14ac:dyDescent="0.3"/>
    <row r="974" spans="1:7" ht="15.75" thickBot="1" x14ac:dyDescent="0.3">
      <c r="A974" s="60" t="s">
        <v>339</v>
      </c>
      <c r="B974" s="61"/>
      <c r="C974" s="61"/>
      <c r="D974" s="61"/>
      <c r="E974" s="61"/>
      <c r="F974" s="61"/>
      <c r="G974" s="62"/>
    </row>
    <row r="975" spans="1:7" ht="37.9" customHeight="1" thickBot="1" x14ac:dyDescent="0.3">
      <c r="A975" s="48" t="s">
        <v>1370</v>
      </c>
      <c r="B975" s="49"/>
      <c r="C975" s="49"/>
      <c r="D975" s="49"/>
      <c r="E975" s="49"/>
      <c r="F975" s="49"/>
      <c r="G975" s="50"/>
    </row>
    <row r="979" spans="1:7" x14ac:dyDescent="0.25">
      <c r="C979" s="51"/>
      <c r="D979" s="52"/>
      <c r="E979" s="52"/>
    </row>
    <row r="980" spans="1:7" x14ac:dyDescent="0.25">
      <c r="A980" s="55" t="s">
        <v>341</v>
      </c>
      <c r="B980" s="55"/>
      <c r="C980" s="55"/>
      <c r="D980" s="55"/>
      <c r="E980" s="55"/>
      <c r="F980" s="55"/>
      <c r="G980" s="55"/>
    </row>
    <row r="981" spans="1:7" x14ac:dyDescent="0.25">
      <c r="A981" s="55" t="s">
        <v>342</v>
      </c>
      <c r="B981" s="55"/>
      <c r="C981" s="55"/>
      <c r="D981" s="55"/>
      <c r="E981" s="55"/>
      <c r="F981" s="55"/>
      <c r="G981" s="55"/>
    </row>
  </sheetData>
  <mergeCells count="7">
    <mergeCell ref="A974:G974"/>
    <mergeCell ref="A980:G980"/>
    <mergeCell ref="A981:G981"/>
    <mergeCell ref="B1:G1"/>
    <mergeCell ref="A9:D9"/>
    <mergeCell ref="A3:G3"/>
    <mergeCell ref="C4:E4"/>
  </mergeCells>
  <dataValidations count="3">
    <dataValidation type="list" allowBlank="1" showInputMessage="1" showErrorMessage="1" sqref="C339:C360" xr:uid="{38E1F598-FF0E-4996-9051-2856A0DA3CB3}">
      <formula1>"Femenino,Masculino"</formula1>
    </dataValidation>
    <dataValidation type="list" allowBlank="1" showInputMessage="1" showErrorMessage="1" sqref="E339:E360" xr:uid="{66B785F9-105E-4532-BB9D-2D41F8C346FB}">
      <formula1>"14 a 29,30 a 59,Mayor de 60"</formula1>
    </dataValidation>
    <dataValidation type="list" allowBlank="1" showInputMessage="1" showErrorMessage="1" sqref="F339:F360" xr:uid="{84CF69E3-0088-48E8-AEAD-4101CF032EC3}">
      <formula1>"Mestizo,Maya,Xinca,Garífuna"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MAYO</vt:lpstr>
      <vt:lpstr>JUNIO</vt:lpstr>
      <vt:lpstr>JULIO</vt:lpstr>
      <vt:lpstr>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Elba Pichiya</dc:creator>
  <cp:lastModifiedBy>Gelbert Otoniel Ortega López</cp:lastModifiedBy>
  <cp:lastPrinted>2023-09-04T17:48:35Z</cp:lastPrinted>
  <dcterms:created xsi:type="dcterms:W3CDTF">2023-06-13T20:43:02Z</dcterms:created>
  <dcterms:modified xsi:type="dcterms:W3CDTF">2023-09-28T14:48:18Z</dcterms:modified>
</cp:coreProperties>
</file>