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herrera\Documents\Nuevo Portal 2021\Planificación 2022\"/>
    </mc:Choice>
  </mc:AlternateContent>
  <xr:revisionPtr revIDLastSave="0" documentId="13_ncr:1_{CA27ECC6-B872-4636-BEB3-E17F9D26EF7B}" xr6:coauthVersionLast="47" xr6:coauthVersionMax="47" xr10:uidLastSave="{00000000-0000-0000-0000-000000000000}"/>
  <bookViews>
    <workbookView xWindow="2070" yWindow="2460" windowWidth="21600" windowHeight="11385" tabRatio="808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<sst xmlns="http://schemas.openxmlformats.org/spreadsheetml/2006/main" count="416" uniqueCount="74">
  <si>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</si>
  <si>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</si>
  <si>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</si>
  <si>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</si>
  <si>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</si>
  <si>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</si>
  <si>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</si>
  <si>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</si>
  <si>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</si>
  <si>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</si>
  <si>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</si>
  <si>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</si>
  <si>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</si>
  <si>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</si>
  <si>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</si>
  <si>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</si>
  <si>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</si>
  <si>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</si>
  <si>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</si>
  <si>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</si>
  <si>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</si>
  <si>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</si>
  <si>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</si>
  <si>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</si>
  <si>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</si>
  <si>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</si>
  <si>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</si>
  <si>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</si>
  <si>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</si>
  <si>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</si>
  <si>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</si>
  <si>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</si>
  <si>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</si>
  <si>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</si>
  <si>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</si>
  <si>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</si>
  <si>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</si>
  <si>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</si>
  <si>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</si>
  <si>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</si>
  <si>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</si>
  <si>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</si>
  <si>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</si>
  <si>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</si>
  <si>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</si>
  <si>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</si>
  <si>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</si>
  <si>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</si>
  <si>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</si>
  <si>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</si>
  <si>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</si>
  <si>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</si>
  <si>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</si>
  <si>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</si>
  <si>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</si>
  <si>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</si>
  <si>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</si>
  <si>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</si>
  <si>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</si>
  <si>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</si>
  <si>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</si>
  <si>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</si>
  <si>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</si>
  <si>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</si>
  <si>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</si>
  <si>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</si>
  <si>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</si>
  <si>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</si>
  <si>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</si>
  <si>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</si>
  <si>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Fideicomisos  </t>
  </si>
  <si>
    <t xml:space="preserve">La meta para el  cuatrimestre se estableció en 5 documentos que respladan las publicaciones en el portal web del Ministerio de Finanzas Públicas, según lo programado.
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</si>
  <si>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</si>
  <si>
    <t>01 de  septiembre de 2022  (Reporte Segundo Cuatrimestre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</si>
</sst>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tabSelected="1" view="pageBreakPreview" zoomScaleSheetLayoutView="100" workbookViewId="0">
      <selection activeCell="I49" sqref="I49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3290861</v>
      </c>
      <c r="J12" s="97">
        <v>3220861</v>
      </c>
      <c r="K12" s="98">
        <v>2033531.84</v>
      </c>
      <c r="L12" s="99">
        <v>15</v>
      </c>
      <c r="M12" s="100">
        <v>15</v>
      </c>
      <c r="N12" s="100">
        <v>10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77</v>
      </c>
      <c r="C26" s="90">
        <v>113</v>
      </c>
      <c r="D26" s="92">
        <f>SUM(B26:C26)</f>
        <v>190</v>
      </c>
      <c r="E26" s="104">
        <v>0</v>
      </c>
      <c r="F26" s="90">
        <v>6</v>
      </c>
      <c r="G26" s="90">
        <v>178</v>
      </c>
      <c r="H26" s="90">
        <v>6</v>
      </c>
      <c r="I26" s="92">
        <f>SUM(E26:H26)</f>
        <v>190</v>
      </c>
      <c r="J26" s="105">
        <v>5</v>
      </c>
      <c r="K26" s="90"/>
      <c r="L26" s="90"/>
      <c r="M26" s="90">
        <v>185</v>
      </c>
      <c r="N26" s="92">
        <f>SUM(J26:M26)</f>
        <v>190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01 de  septiembre de 2022  (Reporte Segundo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2022-09-02T15:27:41Z</dcterms:modified>
</cp:coreProperties>
</file>